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<sst xmlns="http://schemas.openxmlformats.org/spreadsheetml/2006/main" count="4206" uniqueCount="1122">
  <si>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</si>
  <si>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</si>
  <si>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</si>
  <si>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</si>
  <si>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</si>
  <si>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</si>
  <si>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</si>
  <si>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</si>
  <si>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</si>
  <si>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</si>
  <si>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</si>
  <si>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</si>
  <si>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</si>
  <si>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</si>
  <si>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</si>
  <si>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</si>
  <si>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</si>
  <si>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</si>
  <si>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</si>
  <si>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</si>
  <si>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</si>
  <si>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</si>
  <si>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</si>
  <si>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</si>
  <si>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</si>
  <si>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</si>
  <si>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</si>
  <si>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</si>
  <si>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</si>
  <si>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</si>
  <si>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</si>
  <si>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</si>
  <si>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</si>
  <si>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</si>
  <si>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</si>
  <si>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</si>
  <si>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</si>
  <si>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</si>
  <si>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</si>
  <si>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</si>
  <si>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</si>
  <si>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</si>
  <si>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</si>
  <si>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</si>
  <si>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</si>
  <si>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</si>
  <si>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</si>
  <si>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</si>
  <si>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</si>
  <si>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</si>
  <si>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</si>
  <si>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</si>
  <si>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</si>
  <si>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</si>
  <si>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</si>
  <si>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57EFD9691D344213FCEBCA1091F2AB99</t>
  </si>
  <si>
    <t>2025</t>
  </si>
  <si>
    <t>01/04/2025</t>
  </si>
  <si>
    <t>30/06/2025</t>
  </si>
  <si>
    <t>Director de Plantel B y C III</t>
  </si>
  <si>
    <t>Director del Plantel Don Juan Osorio López</t>
  </si>
  <si>
    <t>Daniel</t>
  </si>
  <si>
    <t>Ríos</t>
  </si>
  <si>
    <t>Hombre</t>
  </si>
  <si>
    <t>Plantel Don Juan Osorio López</t>
  </si>
  <si>
    <t>Licenciatura</t>
  </si>
  <si>
    <t>Derecho</t>
  </si>
  <si>
    <t>49133023</t>
  </si>
  <si>
    <t>http://www.conalepveracruz.edu.mx/wp-content/uploads/2024/07/058%20CV%20DANIEL%20R%C3%8DOS%20R%C3%8DOS.pdf</t>
  </si>
  <si>
    <t>http://www.conalepveracruz.edu.mx/wp-content/uploads/2022/07/T%C3%8DTULO%20058DANIEL%20R%C3%8DOS%20R%C3%8DOS.pdf</t>
  </si>
  <si>
    <t>No</t>
  </si>
  <si>
    <t/>
  </si>
  <si>
    <t>Recursos Humanos</t>
  </si>
  <si>
    <t>E1AA9DF88395A1D66D2E15C65E5662A4</t>
  </si>
  <si>
    <t>Jefa de Proyecto</t>
  </si>
  <si>
    <t>Encargada de la Dirección del Centro de Asistencia y Servicios Tecnológicos</t>
  </si>
  <si>
    <t>Ana Erika</t>
  </si>
  <si>
    <t>Cadena</t>
  </si>
  <si>
    <t>Alor</t>
  </si>
  <si>
    <t>Mujer</t>
  </si>
  <si>
    <t>CAST Coatzacoalcos</t>
  </si>
  <si>
    <t>Ingeniero Químico</t>
  </si>
  <si>
    <t>49104938</t>
  </si>
  <si>
    <t>http://www.conalepveracruz.edu.mx/wp-content/uploads/2024/07/708%20CV%20ANA%20ERIKA%20CADENA%20ALOR.pdf</t>
  </si>
  <si>
    <t>http://www.conalepveracruz.edu.mx/wp-content/uploads/2023/04/708%20T%C3%8DTULO%20ANA%20ERIKA%20CADENA%20ALOR.pdf</t>
  </si>
  <si>
    <t>F30530AD648A8AD962A3631FA5F76C0D</t>
  </si>
  <si>
    <t>Director de Plantel B y C II</t>
  </si>
  <si>
    <t>Encargado del Plantel Heriberto Jara Corona</t>
  </si>
  <si>
    <t>Iván Omar</t>
  </si>
  <si>
    <t>Notario</t>
  </si>
  <si>
    <t>Martínez</t>
  </si>
  <si>
    <t>Plantel Heriberto Jara Corona</t>
  </si>
  <si>
    <t>Maestría</t>
  </si>
  <si>
    <t>Ingenieria Administrativa</t>
  </si>
  <si>
    <t>49104937</t>
  </si>
  <si>
    <t>https://conalepveracruz.edu.mx/wp-content/uploads/2024/10/CV/CV%20338%20IV%C3%81N%20OMAR%20NOTARIO%20MART%C3%8DNEZ.pdf</t>
  </si>
  <si>
    <t>https://conalepveracruz.edu.mx/wp-content/uploads/2024/10/T%C3%8DTULO/338%20TITULO%20IVAN%20OMAR%20NOTARIO%20MARTINEZ.pdf</t>
  </si>
  <si>
    <t>27A15C1228B717DE9CF27C0D7338D688</t>
  </si>
  <si>
    <t>Directora de Plantel B y C II</t>
  </si>
  <si>
    <t>Encargada del Plantel Heberto Castillo Martínez</t>
  </si>
  <si>
    <t>Yareli Jahsell</t>
  </si>
  <si>
    <t>Espinoza</t>
  </si>
  <si>
    <t>Cuervo</t>
  </si>
  <si>
    <t>Plantel Heberto Castillo Martínez</t>
  </si>
  <si>
    <t>Ingeniera Electrónica</t>
  </si>
  <si>
    <t>49104936</t>
  </si>
  <si>
    <t>http://www.conalepveracruz.edu.mx/wp-content/uploads/2024/07/337%20CV%20YARELI%20JAHSELL%20ESPINOZA%20CUERVO.pdf</t>
  </si>
  <si>
    <t>http://www.conalepveracruz.edu.mx/wp-content/uploads/2023/10/337%20T%C3%8DTULO%20YARELI%20JAHSELL%20ESPINOZA%20CUERVO.pdf</t>
  </si>
  <si>
    <t>BA006EE6CF0E75821C49FE2812AEC473</t>
  </si>
  <si>
    <t>Director de Plantel D y E II</t>
  </si>
  <si>
    <t>Encargado del Plantel Hermila Galindo Acosta</t>
  </si>
  <si>
    <t>Hermenegildo</t>
  </si>
  <si>
    <t>Padilla</t>
  </si>
  <si>
    <t>Solano</t>
  </si>
  <si>
    <t>Plantel Hermila Galindo Acosta</t>
  </si>
  <si>
    <t>49104935</t>
  </si>
  <si>
    <t>http://www.conalepveracruz.edu.mx/wp-content/uploads/2024/07/320%20CV%20HERMENEGILDO%20PADILLA%20SOLANO.pdf</t>
  </si>
  <si>
    <t>http://www.conalepveracruz.edu.mx/images/2019/RH/2020/TITULOS%20DIRECTORES/TITULO-HERMENEGILDO%20PADILLA%20SOLANO%20320.pdf</t>
  </si>
  <si>
    <t>1F3E2DA2C441222BF42FF7384523FB47</t>
  </si>
  <si>
    <t>Directora del Plantel Orizaba</t>
  </si>
  <si>
    <t>Claudia Jahel</t>
  </si>
  <si>
    <t>López</t>
  </si>
  <si>
    <t>Borja</t>
  </si>
  <si>
    <t>Plantel Orizaba</t>
  </si>
  <si>
    <t>Médico Cirujano</t>
  </si>
  <si>
    <t>49104934</t>
  </si>
  <si>
    <t>https://conalepveracruz.edu.mx/wp-content/uploads/2024/10/CV/252%20CLAUDIA%20JAHEL%20LOPEZ%20BORJA.pdf</t>
  </si>
  <si>
    <t>https://conalepveracruz.edu.mx/wp-content/uploads/2024/10/T%C3%8DTULO/252%20TITULO%20CLAUDIA%20JAHEL%20LOPEZ%20BORJA.pdf</t>
  </si>
  <si>
    <t>DAB0328461DF94C1A8A3C4DD149CC140</t>
  </si>
  <si>
    <t>Director del Plantel Manuel Maples Arce</t>
  </si>
  <si>
    <t>Raúl</t>
  </si>
  <si>
    <t>Morales</t>
  </si>
  <si>
    <t>Gutierrez</t>
  </si>
  <si>
    <t>Plantel Manuel Maples Arce</t>
  </si>
  <si>
    <t>Psicopedagogía</t>
  </si>
  <si>
    <t>49104933</t>
  </si>
  <si>
    <t>http://www.conalepveracruz.edu.mx/wp-content/uploads/2024/07/244%20CV%20RA%C3%9AL%20MORALES%20GUTIERREZ.pdf</t>
  </si>
  <si>
    <t>https://conalepveracruz.edu.mx/wp-content/uploads/2022/04/244%20T%C3%8DTULO%20RA%C3%9AL%20MORALES%20GUTI%C3%89RREZ.pdf</t>
  </si>
  <si>
    <t>2125096FEFFF9D8681F8E6D763A151CB</t>
  </si>
  <si>
    <t>Director del Plantel B y C II</t>
  </si>
  <si>
    <t>Encargado de la Dirección del Plantel Dr. Guillermo Figueroa Cárdenas</t>
  </si>
  <si>
    <t>Eulalio</t>
  </si>
  <si>
    <t>Aguilar</t>
  </si>
  <si>
    <t>Plantel Dr. Guillermo Figueroa Cárdenas</t>
  </si>
  <si>
    <t>Ingeniero en Sistemas Computacionales</t>
  </si>
  <si>
    <t>49104932</t>
  </si>
  <si>
    <t>https://www.conalepveracruz.edu.mx/wp-content/uploads/2025/04/CURRICULUM%20VITAE/201%20CV%20EULALIO%20R%C3%8DOS%20AGUILAR.pdf</t>
  </si>
  <si>
    <t>https://www.conalepveracruz.edu.mx/wp-content/uploads/2025/04/TITULOS/TITULO%20EULALIO%20RIO%20AGUILAR.pdf</t>
  </si>
  <si>
    <t>BA1984A64F1E7C5F2C5D2DF6C7AC41C6</t>
  </si>
  <si>
    <t>Directora del Plantel B y C II</t>
  </si>
  <si>
    <t>Director del Plantel Poza Rica</t>
  </si>
  <si>
    <t>Jesús adrián</t>
  </si>
  <si>
    <t>García</t>
  </si>
  <si>
    <t>Espinosa</t>
  </si>
  <si>
    <t>Plantel Poza Rica</t>
  </si>
  <si>
    <t>Pedagogía</t>
  </si>
  <si>
    <t>49104931</t>
  </si>
  <si>
    <t>https://www.conalepveracruz.edu.mx/wp-content/uploads/2025/04/CURRICULUM%20VITAE/177%20CV%20JES%C3%9AS%20ADRI%C3%81N%20GARC%C3%8DA%20ESPINOSA.pdf</t>
  </si>
  <si>
    <t>https://www.conalepveracruz.edu.mx/wp-content/uploads/2025/04/TITULOS/TITULO%20JESUS%20ADRIAN%20GARCIA%20ESPINOSA.pdf</t>
  </si>
  <si>
    <t>7B8ADF3193BB5EC747564136D99ABFFD</t>
  </si>
  <si>
    <t>Directora del Plantel Lic. Jesús Reyes Heroles</t>
  </si>
  <si>
    <t>Patricia</t>
  </si>
  <si>
    <t>Cánovas</t>
  </si>
  <si>
    <t>Vázquez</t>
  </si>
  <si>
    <t>Plantel Lic. Jesús Reyes Heroles</t>
  </si>
  <si>
    <t>Ciencias de la comunicación</t>
  </si>
  <si>
    <t>49104930</t>
  </si>
  <si>
    <t>https://www.conalepveracruz.edu.mx/wp-content/uploads/2025/04/CURRICULUM%20VITAE/165%20CV%20PATRICIA%20C%C3%81NOVAS%20V%C3%81ZQUEZ.pdf</t>
  </si>
  <si>
    <t>https://www.conalepveracruz.edu.mx/wp-content/uploads/2025/04/TITULOS/TITULO%20PATRICIA%20CANOVA%20HERNANDEZ.pdf</t>
  </si>
  <si>
    <t>E179884F266E113FC72E984CC5B9B9E7</t>
  </si>
  <si>
    <t>Directora del Plantel Manuel Rivera Cambas</t>
  </si>
  <si>
    <t>Merab Maricela</t>
  </si>
  <si>
    <t>Rojas</t>
  </si>
  <si>
    <t>Suárez</t>
  </si>
  <si>
    <t>Plantel Manuel Rivera Cambas</t>
  </si>
  <si>
    <t>Derecho Constitucional y Juicio de Amparo</t>
  </si>
  <si>
    <t>49104929</t>
  </si>
  <si>
    <t>http://www.conalepveracruz.edu.mx/wp-content/uploads/2024/07/162%20CV%20MERAB%20ROJAS.pdf</t>
  </si>
  <si>
    <t>http://www.conalepveracruz.edu.mx/wp-content/uploads/2023/04/162%20T%C3%8DTULO%20MERAB%20MARICELA%20ROJAS%20SU%C3%81REZ.pdf</t>
  </si>
  <si>
    <t>4682B61975A670398AD213D2EABEC84E</t>
  </si>
  <si>
    <t>Director del Plantel del Plantel Veracruz II</t>
  </si>
  <si>
    <t>Sergio</t>
  </si>
  <si>
    <t>Lira</t>
  </si>
  <si>
    <t>Escobar</t>
  </si>
  <si>
    <t>Plantel Veracruz II</t>
  </si>
  <si>
    <t>49104928</t>
  </si>
  <si>
    <t>https://www.conalepveracruz.edu.mx/wp-content/uploads/2025/04/CURRICULUM%20VITAE/144%20CV%20SERGIO%20LIRA%20ESCOBAR.pdf</t>
  </si>
  <si>
    <t>https://www.conalepveracruz.edu.mx/wp-content/uploads/2025/04/TITULOS/TITULO%20SERGIO%20LIRA%20ESCOBAR.pdf</t>
  </si>
  <si>
    <t>42213387DEB4008AB62A8E2DA8C51FB9</t>
  </si>
  <si>
    <t>Director del Plantel Dr. Gozalo Aguirre Beltran</t>
  </si>
  <si>
    <t>Cristian</t>
  </si>
  <si>
    <t>Hernández</t>
  </si>
  <si>
    <t>Uscanga</t>
  </si>
  <si>
    <t>Plantel Dr. Gozalo Aguirre Beltran</t>
  </si>
  <si>
    <t>Sociología</t>
  </si>
  <si>
    <t>49104927</t>
  </si>
  <si>
    <t>http://www.conalepveracruz.edu.mx/wp-content/uploads/2024/01/CV%20122%20CRISTIAN%20HERN%C3%81NDEZ%20USCANGA.pdf</t>
  </si>
  <si>
    <t>http://www.conalepveracruz.edu.mx/images/2021/RH/Titulos/T%C3%8DTULO%20CRISTIAN%20122-rotado.pdf</t>
  </si>
  <si>
    <t>97EF83C38F722E2D26A078F1233EE80F</t>
  </si>
  <si>
    <t>Director del Plantel D y E II</t>
  </si>
  <si>
    <t>Director del Plantel Juan Díaz Covarrubias</t>
  </si>
  <si>
    <t>Ramiro</t>
  </si>
  <si>
    <t>Ramirez</t>
  </si>
  <si>
    <t>Reyes</t>
  </si>
  <si>
    <t>Plantel Juan Díaz Covarrubias</t>
  </si>
  <si>
    <t>Procuración e Impartición de Justicia</t>
  </si>
  <si>
    <t>49104926</t>
  </si>
  <si>
    <t>http://www.conalepveracruz.edu.mx/wp-content/uploads/2024/01/CV%20104%20RAMIRO%20RAMIRES%20REYES.pdf</t>
  </si>
  <si>
    <t>https://verconalepedu-my.sharepoint.com/:b:/g/personal/veracruz_ver_conalep_edu_mx/ETttPm50U1VCsGwT3QslKH0BGs08V4rmaXE7J65JX_8eHw?e=vioj5c</t>
  </si>
  <si>
    <t>4DB7BAEDE0C106B6F86383736E8D44A9</t>
  </si>
  <si>
    <t>Directora de Plantel D y E II</t>
  </si>
  <si>
    <t>Directora del Plantel Potrero</t>
  </si>
  <si>
    <t>Darney Citlali</t>
  </si>
  <si>
    <t>Díaz</t>
  </si>
  <si>
    <t>Plantel Potrero</t>
  </si>
  <si>
    <t>Ciencias en Ingeniería Bioquímica</t>
  </si>
  <si>
    <t>49104925</t>
  </si>
  <si>
    <t>http://www.conalepveracruz.edu.mx/wp-content/uploads/2024/07/103%20CV%20DARNEY%20MART%C3%8DNEZ%20D%C3%8DAZ%20ACTUALIZADO.pdf</t>
  </si>
  <si>
    <t>https://verconalepedu-my.sharepoint.com/:b:/g/personal/veracruz_ver_conalep_edu_mx/Ecf8Vnk18RRJiqXBo38ku6sBFKlXxu0GYZpQLSBXVkse0g?e=Bh7ZaD</t>
  </si>
  <si>
    <t>F76F5433F441C4A352DA12276C04BA4A</t>
  </si>
  <si>
    <t>49104924</t>
  </si>
  <si>
    <t>AE414CE66527425BC7B73E921C4257C7</t>
  </si>
  <si>
    <t>Directora del Plantel Veracruz I</t>
  </si>
  <si>
    <t>Jennifer María Guadalupe</t>
  </si>
  <si>
    <t>Castro</t>
  </si>
  <si>
    <t>Campillo</t>
  </si>
  <si>
    <t>Plantel Veracruz I</t>
  </si>
  <si>
    <t>Mercadotécnia</t>
  </si>
  <si>
    <t>49104923</t>
  </si>
  <si>
    <t>https://www.conalepveracruz.edu.mx/wp-content/uploads/2025/04/CURRICULUM%20VITAE/057%20CV%20JENNIFER%20MARIA%20GUADALUPE%20CASTRO%20CAMPILLO.pdf</t>
  </si>
  <si>
    <t>https://www.conalepveracruz.edu.mx/wp-content/uploads/2025/04/ESTUDIOS/17%20ESTUDIOS.pdf</t>
  </si>
  <si>
    <t>6B9292C6474A572073E03A2B0A29A304</t>
  </si>
  <si>
    <t>Coordinador Ejecutivo II</t>
  </si>
  <si>
    <t>Titular de la Jefatura de Tecnologias Aplicadas</t>
  </si>
  <si>
    <t>Ángel Emilio</t>
  </si>
  <si>
    <t>Jiménez</t>
  </si>
  <si>
    <t>Medina</t>
  </si>
  <si>
    <t>Subcoordinación de Planeación y Desarrollo Institucional</t>
  </si>
  <si>
    <t>Informática</t>
  </si>
  <si>
    <t>49104922</t>
  </si>
  <si>
    <t>https://conalepveracruz.edu.mx/wp-content/uploads/2025/01/SINTESIS%20CURRICULAR%20PDF/524%20CV%20%C3%81NGEL%20EMILIO%20JIM%C3%89NEZ%20MEDINA.pdf</t>
  </si>
  <si>
    <t>https://conalepveracruz.edu.mx/wp-content/uploads/2025/01/TITULOS/T%C3%8DTULO%20%C3%81NGEL%20EMILIO%20JIM%C3%89NEZ%20MEDINA.pdf</t>
  </si>
  <si>
    <t>B2E404A26D27166BDDBB59B99E8FBE31</t>
  </si>
  <si>
    <t>Subjefe Técnico Especialista</t>
  </si>
  <si>
    <t>Titular de Planeación y Evaluación Institucional</t>
  </si>
  <si>
    <t>Ana Ximena</t>
  </si>
  <si>
    <t>Salazar</t>
  </si>
  <si>
    <t>Guerrero</t>
  </si>
  <si>
    <t>49104921</t>
  </si>
  <si>
    <t>https://www.conalepveracruz.edu.mx/wp-content/uploads/2025/04/CURRICULUM%20VITAE/524%20CV%20ANA%20XIMENA%20SALAZAR%20GUERRERO.pdf</t>
  </si>
  <si>
    <t>https://www.conalepveracruz.edu.mx/wp-content/uploads/2025/04/TITULOS/TITULO%20ANA%20XIMENA%20SALAZAR%20GUERRERO.pdf</t>
  </si>
  <si>
    <t>6AA74D2A5133B436A57EBF579281485C</t>
  </si>
  <si>
    <t>Titular de la Jefatura de Calidad Educativa</t>
  </si>
  <si>
    <t>María Alejandra</t>
  </si>
  <si>
    <t>Córdova</t>
  </si>
  <si>
    <t>Ceballos</t>
  </si>
  <si>
    <t>Ciencias de la Educación</t>
  </si>
  <si>
    <t>49104920</t>
  </si>
  <si>
    <t>http://www.conalepveracruz.edu.mx/wp-content/uploads/2024/07/CV%20MAR%C3%8DA%20ALEJANDRA%20C%C3%93RDOVA%20CEBALLOS%20524.pdf</t>
  </si>
  <si>
    <t>http://www.conalepveracruz.edu.mx/images/2019/RH/2020/TITULOS%20DG/TITULO-MARIA%20ALEJANDRA%20CORDOVA%20CEBALLOS.pdf</t>
  </si>
  <si>
    <t>433546A95CB482E20EAB749210EC4C43</t>
  </si>
  <si>
    <t>Subcoordinadora</t>
  </si>
  <si>
    <t>Subcoordinadora de Planeación y Desarrollo Institucional</t>
  </si>
  <si>
    <t>Marco Arturo</t>
  </si>
  <si>
    <t>Rodríguez</t>
  </si>
  <si>
    <t>Nolasco</t>
  </si>
  <si>
    <t>Administración Pública</t>
  </si>
  <si>
    <t>49104919</t>
  </si>
  <si>
    <t>https://conalepveracruz.edu.mx/wp-content/uploads/2025/01/SINTESIS%20CURRICULAR%20PDF/524%20CV%20MARCO%20ARTURO%20RODR%C3%8DGUEZ%20NOLASCO.pdf</t>
  </si>
  <si>
    <t>https://www.conalepveracruz.edu.mx/wp-content/uploads/2025/04/ESTUDIOS/3%20ESTUDIOS.pdf</t>
  </si>
  <si>
    <t>73A79C3FCFEC7ED7C2A5704B975AA6F6</t>
  </si>
  <si>
    <t>Jefe de Proyecto</t>
  </si>
  <si>
    <t>Titular  de la Jefatura de Programación y Presupuesto</t>
  </si>
  <si>
    <t>Liliana Yazmín</t>
  </si>
  <si>
    <t>Castillo</t>
  </si>
  <si>
    <t>Subcoordinación Administrativa</t>
  </si>
  <si>
    <t>Licenciada en Administración de Empresas</t>
  </si>
  <si>
    <t>49104918</t>
  </si>
  <si>
    <t>https://www.conalepveracruz.edu.mx/wp-content/uploads/2025/07/524%20CV%20LILIANA%20YAZMIN%20CASTILLO%20CASTILLO.pdf</t>
  </si>
  <si>
    <t>https://www.conalepveracruz.edu.mx/wp-content/uploads/2025/07/T%C3%8DTULO%20LILIANA%20YAZM%C3%8DN%20CASTILLO%20CASTILLO.pdf</t>
  </si>
  <si>
    <t>3F3DF2993D5D0194510D96C9E1D3B21C</t>
  </si>
  <si>
    <t>Jefe de Unidad III</t>
  </si>
  <si>
    <t>Titular de la Jefatura de Infraestructura y Adquisiciones</t>
  </si>
  <si>
    <t>Karla Nayelli</t>
  </si>
  <si>
    <t>Herrera</t>
  </si>
  <si>
    <t>49104917</t>
  </si>
  <si>
    <t>https://www.conalepveracruz.edu.mx/wp-content/uploads/2025/04/CURRICULUM%20VITAE/524%20CV%20KARLA%20NAYELLI%20HERRERA%20JIM%C3%89NEZ.pdf</t>
  </si>
  <si>
    <t>https://www.conalepveracruz.edu.mx/wp-content/uploads/2025/04/TITULOS/TITULO%20KARLA%20NAYELLI%20HERRERA%20JIMENEZ.pdf</t>
  </si>
  <si>
    <t>03DCB80EA29A452C8E690DE98ECD6C13</t>
  </si>
  <si>
    <t>Titular de la Jefatura de Recursos Financieros</t>
  </si>
  <si>
    <t>Jorge Alberto</t>
  </si>
  <si>
    <t>Carvajal</t>
  </si>
  <si>
    <t>Madero</t>
  </si>
  <si>
    <t>Contador Público  y Auditor</t>
  </si>
  <si>
    <t>49104916</t>
  </si>
  <si>
    <t>https://www.conalepveracruz.edu.mx/wp-content/uploads/2025/04/CURRICULUM%20VITAE/524%20CV%20JORGE%20ALBERTO%20CARVAJAL%20MADERO.pdf</t>
  </si>
  <si>
    <t>https://conalepveracruz.edu.mx/wp-content/uploads/2025/01/TITULOS/T%C3%8DTULO%20JORGE%20ALBERTO%20CARVAJAS%20MADERO.pdf</t>
  </si>
  <si>
    <t>1150BC6027F594547C52BF0B2D02E45B</t>
  </si>
  <si>
    <t>Titular de la Jefatura de Recursos Humanos</t>
  </si>
  <si>
    <t>Ariel Francisco</t>
  </si>
  <si>
    <t>Patricio</t>
  </si>
  <si>
    <t>Anell</t>
  </si>
  <si>
    <t>Educación Primaria</t>
  </si>
  <si>
    <t>49104915</t>
  </si>
  <si>
    <t>https://conalepveracruz.edu.mx/wp-content/uploads/2025/01/SINTESIS%20CURRICULAR%20PDF/524%20CV%20ARIEL%20FRANCISCO%20PATRICIO%20ANELL.pdf</t>
  </si>
  <si>
    <t>https://conalepveracruz.edu.mx/wp-content/uploads/2025/01/TITULOS/T%C3%8DTULO%20ARIEL%20FRANCISCO%20PATRICIO%20ANELL.pdf</t>
  </si>
  <si>
    <t>06CD999BCEEB92B8FED01148EF141823</t>
  </si>
  <si>
    <t>Subcoordinador</t>
  </si>
  <si>
    <t>Subcoordinador Administrativo</t>
  </si>
  <si>
    <t>Orlando</t>
  </si>
  <si>
    <t>Ruiz</t>
  </si>
  <si>
    <t>Rosales</t>
  </si>
  <si>
    <t>Contaduría</t>
  </si>
  <si>
    <t>49104914</t>
  </si>
  <si>
    <t>https://conalepveracruz.edu.mx/wp-content/uploads/2025/01/SINTESIS%20CURRICULAR%20PDF/524%20CV%20ORLANDO%20RUIZ%20ROSALES.pdf</t>
  </si>
  <si>
    <t>https://conalepveracruz.edu.mx/wp-content/uploads/2025/01/TITULOS/T%C3%8DTULO%20ORLANDO%20RUIZ%20ROSALES.pdf</t>
  </si>
  <si>
    <t>86A15C965CDA3D25DE678A16AD8C681D</t>
  </si>
  <si>
    <t>Titular de la Jefatura de Formación Técnica</t>
  </si>
  <si>
    <t>Rodrigo</t>
  </si>
  <si>
    <t>Sánchez</t>
  </si>
  <si>
    <t>Subcoordinación de Servicios Institucionales</t>
  </si>
  <si>
    <t>Doctorado</t>
  </si>
  <si>
    <t>49104913</t>
  </si>
  <si>
    <t>https://conalepveracruz.edu.mx/wp-content/uploads/2025/01/SINTESIS%20CURRICULAR%20PDF/524%20CV%20RODRIGO%20RODR%C3%8DGUEZ%20S%C3%81NCHEZ.pdf</t>
  </si>
  <si>
    <t>https://conalepveracruz.edu.mx/wp-content/uploads/2025/01/TITULOS/T%C3%8DTULO%20RODRIGO%20RODR%C3%8DGUEZ%20S%C3%81NCHEZ.pdf</t>
  </si>
  <si>
    <t>49504779BEC9B88FC3673D3319FA6BFF</t>
  </si>
  <si>
    <t>Coordinador Ejecutivo III</t>
  </si>
  <si>
    <t>Titular de la Jefatura de Promoción y Vinculación</t>
  </si>
  <si>
    <t>Horacio</t>
  </si>
  <si>
    <t>Ánimas</t>
  </si>
  <si>
    <t>Rincón</t>
  </si>
  <si>
    <t>49104912</t>
  </si>
  <si>
    <t>https://www.conalepveracruz.edu.mx/wp-content/uploads/2025/04/CURRICULUM%20VITAE/524%20CV%20HORACIO%20ANIMAS%20RINCON.pdf</t>
  </si>
  <si>
    <t>https://www.conalepveracruz.edu.mx/wp-content/uploads/2025/04/TITULOS/TITULO%20HORACIO%20ANIMAS%20RINCON.pdf</t>
  </si>
  <si>
    <t>D9C7F12420E86558C3733B0954E6E673</t>
  </si>
  <si>
    <t>Titular de la Jefatura de Capacitación y Evaluación de Competencias</t>
  </si>
  <si>
    <t>Mitzy</t>
  </si>
  <si>
    <t>Beristain</t>
  </si>
  <si>
    <t>Desarrollo Humano</t>
  </si>
  <si>
    <t>49104911</t>
  </si>
  <si>
    <t>https://www.conalepveracruz.edu.mx/wp-content/uploads/2025/04/CURRICULUM%20VITAE/524%20CV%20MITZY%20MART%C3%8DNEZ%20BERIST%C3%81IN.pdf</t>
  </si>
  <si>
    <t>https://www.conalepveracruz.edu.mx/wp-content/uploads/2025/04/TITULOS/TITULO%20MITZY%20MARTINEZ%20BERISTAIN.pdf</t>
  </si>
  <si>
    <t>FCAD92EC1FAA3773D09C324F4756A9FA</t>
  </si>
  <si>
    <t>Titular de la Jefatura de Servicios Escolares</t>
  </si>
  <si>
    <t>Julio Noel</t>
  </si>
  <si>
    <t>Domínguez</t>
  </si>
  <si>
    <t>pedagogía</t>
  </si>
  <si>
    <t>49104910</t>
  </si>
  <si>
    <t>https://www.conalepveracruz.edu.mx/wp-content/uploads/2025/04/CURRICULUM%20VITAE/524%20CV%20JULIO%20NOEL%20MORALES%20DOM%C3%8DNGUEZ.pdf</t>
  </si>
  <si>
    <t>https://conalepveracruz.edu.mx/wp-content/uploads/2025/01/TITULOS/T%C3%8DTULO%20JULIO%20NOEL%20MORALES%20DOM%C3%8DNGUEZ.pdf</t>
  </si>
  <si>
    <t>38D53A72653EE77429745AF631AA57F3</t>
  </si>
  <si>
    <t>Subcoordinador de Servicios Institucionales</t>
  </si>
  <si>
    <t>Jorge</t>
  </si>
  <si>
    <t>Ortiz</t>
  </si>
  <si>
    <t>49104909</t>
  </si>
  <si>
    <t>https://conalepveracruz.edu.mx/wp-content/uploads/2025/01/SINTESIS%20CURRICULAR%20PDF/524%20CV%20JORGE%20CEBALLOS%20ORTIZ.pdf</t>
  </si>
  <si>
    <t>https://conalepveracruz.edu.mx/wp-content/uploads/2025/01/TITULOS/T%C3%8DTULO%20JORGE%20CEBALLOS%20ORTIZ.pdf</t>
  </si>
  <si>
    <t>7DC5F577EC5B7633CBE5EBD463B2C4F6</t>
  </si>
  <si>
    <t>Titular de la Jefatura Jurídica</t>
  </si>
  <si>
    <t>Claudia Iveth</t>
  </si>
  <si>
    <t>Meza</t>
  </si>
  <si>
    <t>Ripoll</t>
  </si>
  <si>
    <t>Dirección General</t>
  </si>
  <si>
    <t>49104908</t>
  </si>
  <si>
    <t>https://www.conalepveracruz.edu.mx/wp-content/uploads/2025/04/CURRICULUM%20VITAE/524%20CV%20CLAUDIA%20IVETH%20MEZA%20RIPOLL.pdf</t>
  </si>
  <si>
    <t>https://www.conalepveracruz.edu.mx/wp-content/uploads/2025/04/TITULOS/TITULO%20CLUADIA%20IVETH%20MEZA%20RIPOLL.pdf</t>
  </si>
  <si>
    <t>CB0531CB98786AEBBA6492A77FC8130B</t>
  </si>
  <si>
    <t>Titular de la Unidad de Transparencia</t>
  </si>
  <si>
    <t>José Alfredo</t>
  </si>
  <si>
    <t>Ciencias Políticas y Administración Pública</t>
  </si>
  <si>
    <t>49104907</t>
  </si>
  <si>
    <t>http://www.conalepveracruz.edu.mx/wp-content/uploads/2024/07/524%20CV%20JOS%C3%89%20ALFREDO%20GARC%C3%8DA%20ORT%C3%8DZ.pdf</t>
  </si>
  <si>
    <t>https://verconalepedu-my.sharepoint.com/:b:/g/personal/veracruz_ver_conalep_edu_mx/Ed22IH9G9q9Num4zT36WijsBkDLOU4Adcw9F4hTQ9QsBYA?e=bjc2Jh</t>
  </si>
  <si>
    <t>059887FF857BCB85063A793B3012F938</t>
  </si>
  <si>
    <t>Titular de la Unidad de Género</t>
  </si>
  <si>
    <t>María del Pilar</t>
  </si>
  <si>
    <t>Moñarch</t>
  </si>
  <si>
    <t>Roldán</t>
  </si>
  <si>
    <t>49104906</t>
  </si>
  <si>
    <t>https://conalepveracruz.edu.mx/wp-content/uploads/2025/01/SINTESIS%20CURRICULAR%20PDF/524%20CV%20MAR%C3%8DA%20DEL%20PILAR%20MO%C3%91ARCH%20ROLDAN.pdf</t>
  </si>
  <si>
    <t>https://conalepveracruz.edu.mx/wp-content/uploads/2025/01/TITULOS/T%C3%8DTULO%20MAR%C3%8DA%20DEL%20PILAR%20MO%C3%91ARCH%20ROLD%C3%81N.pdf</t>
  </si>
  <si>
    <t>C08302F85510FEA6EFC0DE99CAF73E97</t>
  </si>
  <si>
    <t>Representante</t>
  </si>
  <si>
    <t>Director General</t>
  </si>
  <si>
    <t>Ricardo</t>
  </si>
  <si>
    <t>Olivares</t>
  </si>
  <si>
    <t>49104905</t>
  </si>
  <si>
    <t>https://conalepveracruz.edu.mx/wp-content/uploads/2025/01/SINTESIS%20CURRICULAR%20PDF/524%20CV%20RICARDO%20OLIVARES%20HERN%C3%81NDEZ.pdf</t>
  </si>
  <si>
    <t>https://conalepveracruz.edu.mx/wp-content/uploads/2025/01/TITULOS/T%C3%8DTULO%20RICARDO%20OLIVARES%20HERN%C3%81NDEZ.pdf</t>
  </si>
  <si>
    <t>7C03DA7852C897531F1D0C2B08429DC5</t>
  </si>
  <si>
    <t>49133022</t>
  </si>
  <si>
    <t>CFFA190CFFFFE5B41B7F3565FC3EDDE8</t>
  </si>
  <si>
    <t>49133021</t>
  </si>
  <si>
    <t>2F197DA74CDB1A18CB2D8A5B64A5BF66</t>
  </si>
  <si>
    <t>49133020</t>
  </si>
  <si>
    <t>D9BD361BC45966C99C63895EACFD3D31</t>
  </si>
  <si>
    <t>49133019</t>
  </si>
  <si>
    <t>39F00EEF3F1B90670580A94F109FB58C</t>
  </si>
  <si>
    <t>49133018</t>
  </si>
  <si>
    <t>A153F989B10EA86E3E71616CB2A11B93</t>
  </si>
  <si>
    <t>49133017</t>
  </si>
  <si>
    <t>C1AF3A9CA80281426B2BBAA812892BEA</t>
  </si>
  <si>
    <t>49133016</t>
  </si>
  <si>
    <t>0FFF8F329EAD8AD19DA348ACF760F27B</t>
  </si>
  <si>
    <t>49133015</t>
  </si>
  <si>
    <t>FD28C192D932A4936FF9CE4F768FA7F9</t>
  </si>
  <si>
    <t>49133014</t>
  </si>
  <si>
    <t>355F2D8DE36AE5ECE86D80319622FB47</t>
  </si>
  <si>
    <t>49133013</t>
  </si>
  <si>
    <t>6E87DB70A4199D1F90F8BEA1CDC87598</t>
  </si>
  <si>
    <t>49133012</t>
  </si>
  <si>
    <t>33637CCC698425A4B1C032E11E441A6A</t>
  </si>
  <si>
    <t>49133011</t>
  </si>
  <si>
    <t>5BD62BA33F0B76493B9F8619407A7A99</t>
  </si>
  <si>
    <t>49133010</t>
  </si>
  <si>
    <t>06A7A0472496A2CBA9C1804DB7673416</t>
  </si>
  <si>
    <t>49133009</t>
  </si>
  <si>
    <t>247AEA845CCDF353BA8BFE8D0F074A90</t>
  </si>
  <si>
    <t>49133008</t>
  </si>
  <si>
    <t>41188E0E1197F0A02AC2188BDF6618B6</t>
  </si>
  <si>
    <t>49133007</t>
  </si>
  <si>
    <t>A553F7344DBA8CC889D5F7AC6BF332C5</t>
  </si>
  <si>
    <t>49133006</t>
  </si>
  <si>
    <t>97C162810817805504139A7033124768</t>
  </si>
  <si>
    <t>49133005</t>
  </si>
  <si>
    <t>15ECFE6855F86C9DF6B1B47E0AD2D87D</t>
  </si>
  <si>
    <t>49133004</t>
  </si>
  <si>
    <t>49E2DC0641AE1C7DE9554CEF96681D9C</t>
  </si>
  <si>
    <t>49133037</t>
  </si>
  <si>
    <t>7222B4F1319797E9D13B69DFB25A01B6</t>
  </si>
  <si>
    <t>49133036</t>
  </si>
  <si>
    <t>41D3AF303DC64AC2AF36A937A6B60697</t>
  </si>
  <si>
    <t>49133035</t>
  </si>
  <si>
    <t>64FAAEA8AC612E7DB28A630BB68C5FE7</t>
  </si>
  <si>
    <t>49133034</t>
  </si>
  <si>
    <t>0F8B2A92FE65B25401278DF545AF8153</t>
  </si>
  <si>
    <t>49133033</t>
  </si>
  <si>
    <t>52D398E4922FBA209501682F47AA5095</t>
  </si>
  <si>
    <t>49133032</t>
  </si>
  <si>
    <t>528F65F531C8FC9EF354AB38FDBBA217</t>
  </si>
  <si>
    <t>49133031</t>
  </si>
  <si>
    <t>16675635CF995A68C7AE5AA12E8D1C03</t>
  </si>
  <si>
    <t>49133030</t>
  </si>
  <si>
    <t>AEA408022241C71A67FDB9CB7BE51788</t>
  </si>
  <si>
    <t>49133029</t>
  </si>
  <si>
    <t>D97EA2BCC315C7A6AB4812F9D5C2ED36</t>
  </si>
  <si>
    <t>49133028</t>
  </si>
  <si>
    <t>FF939BD917B174B876D1D2EECB13996A</t>
  </si>
  <si>
    <t>49133027</t>
  </si>
  <si>
    <t>5814A0757975F7B56A1D288C90842D55</t>
  </si>
  <si>
    <t>49133026</t>
  </si>
  <si>
    <t>F45BE8E3160817DD6941DDE28C083AE9</t>
  </si>
  <si>
    <t>49133025</t>
  </si>
  <si>
    <t>E785B2306F3C17372E95E34645800538</t>
  </si>
  <si>
    <t>49133024</t>
  </si>
  <si>
    <t>148D577BF812788D9DEAAFA37B744A72</t>
  </si>
  <si>
    <t>01/01/2025</t>
  </si>
  <si>
    <t>31/03/2025</t>
  </si>
  <si>
    <t>47706389</t>
  </si>
  <si>
    <t>EC84FC42F8F7B74D576E43D54CA71F00</t>
  </si>
  <si>
    <t>47706390</t>
  </si>
  <si>
    <t>3432C67816FE7A64AF9212E7C354CFD8</t>
  </si>
  <si>
    <t>47706391</t>
  </si>
  <si>
    <t>A938202B13465134DFCEC08A1A0156AB</t>
  </si>
  <si>
    <t>47706392</t>
  </si>
  <si>
    <t>ACTIVO HASTA NOMVIEMBRE 2024</t>
  </si>
  <si>
    <t>F6B6DE6A8AD41232714BA0DED1C93FDE</t>
  </si>
  <si>
    <t>47706393</t>
  </si>
  <si>
    <t>770E785D1B7EC03F19331CBC6B6FD047</t>
  </si>
  <si>
    <t>47706394</t>
  </si>
  <si>
    <t>757A6EB8539C11DC2E4940C105A4A995</t>
  </si>
  <si>
    <t>47706395</t>
  </si>
  <si>
    <t>D491463EC72E509F5810BC20CCA808C4</t>
  </si>
  <si>
    <t>47706396</t>
  </si>
  <si>
    <t>0318872C055B0895DE1EFE2C7CEA8D5A</t>
  </si>
  <si>
    <t>47706397</t>
  </si>
  <si>
    <t>ACA32DB891208B14C93F12EDA5326EF3</t>
  </si>
  <si>
    <t>47706398</t>
  </si>
  <si>
    <t>EBB71E52D8D7EF1E957B2EDD414C872A</t>
  </si>
  <si>
    <t>47706399</t>
  </si>
  <si>
    <t>D657D795A5CF95B95FBA112D49BB50AD</t>
  </si>
  <si>
    <t>47706400</t>
  </si>
  <si>
    <t>9F650FAB48E256AB4AFFE12EF6DE657F</t>
  </si>
  <si>
    <t>47706401</t>
  </si>
  <si>
    <t>F30E089EC41A6C0208F2F7C32A98E7FF</t>
  </si>
  <si>
    <t>María Divina</t>
  </si>
  <si>
    <t>Arizmendi</t>
  </si>
  <si>
    <t>Parra</t>
  </si>
  <si>
    <t>Contador Público y Auditor</t>
  </si>
  <si>
    <t>47706402</t>
  </si>
  <si>
    <t>https://www.conalepveracruz.edu.mx/wp-content/uploads/2025/04/CURRICULUM%20VITAE/524%20CV%20MAR%C3%8DA%20DIVINA%20ARIZMENDI%20PARRA.pdf</t>
  </si>
  <si>
    <t>https://www.conalepveracruz.edu.mx/wp-content/uploads/2025/04/TITULOS/TITULO%20MARIA%20DIVINA%20ARIZMENDI%20PARRA.pdf</t>
  </si>
  <si>
    <t>E8382772439CCB07CD470161C4ACB7D8</t>
  </si>
  <si>
    <t>47706403</t>
  </si>
  <si>
    <t>DD7B6028C93DADD5C25E7D471BAF9453</t>
  </si>
  <si>
    <t>47706404</t>
  </si>
  <si>
    <t>E869283EF4E14AE4151539A2FCC6149B</t>
  </si>
  <si>
    <t>47706405</t>
  </si>
  <si>
    <t>53151E836B070CCBF58DBF4AE4DA5553</t>
  </si>
  <si>
    <t>47706406</t>
  </si>
  <si>
    <t>EC9030627F98095D2F5CD1EE11B0F33F</t>
  </si>
  <si>
    <t>47706407</t>
  </si>
  <si>
    <t>FE1DE30C556C4B375B983DDF5C2289CB</t>
  </si>
  <si>
    <t>47706408</t>
  </si>
  <si>
    <t>1D53A6496A521441BDC0230D8FD3D6CB</t>
  </si>
  <si>
    <t>47706409</t>
  </si>
  <si>
    <t>6D76201861A1E63C995B8AAA881521DA</t>
  </si>
  <si>
    <t>47706410</t>
  </si>
  <si>
    <t>C74740A9F68AB09002C32F880E2F77F3</t>
  </si>
  <si>
    <t>47706411</t>
  </si>
  <si>
    <t>B3C648DC6915F2079B16A006ECC86552</t>
  </si>
  <si>
    <t>47706412</t>
  </si>
  <si>
    <t>692AA10CBB31D3F430D9CFDA7DB4ABF4</t>
  </si>
  <si>
    <t>47706413</t>
  </si>
  <si>
    <t>2DE0A4F313574C2BD77D2B8CDBE15882</t>
  </si>
  <si>
    <t>47706414</t>
  </si>
  <si>
    <t>02695D22AB369FBA9763FD22984C2128</t>
  </si>
  <si>
    <t>47706415</t>
  </si>
  <si>
    <t>834DBE7BB581D1D4FF414BA5270FA35F</t>
  </si>
  <si>
    <t>47706416</t>
  </si>
  <si>
    <t>899DC9D791CAC87853DAA599E96332C9</t>
  </si>
  <si>
    <t>47706417</t>
  </si>
  <si>
    <t>00EBB8487C7160940B6860002346A826</t>
  </si>
  <si>
    <t>47706418</t>
  </si>
  <si>
    <t>6EC822435C94E6A491AFEDFF239EC985</t>
  </si>
  <si>
    <t>47706419</t>
  </si>
  <si>
    <t>E483775D791EF25EF6A0554A2EC71EAA</t>
  </si>
  <si>
    <t>47706420</t>
  </si>
  <si>
    <t>BBCE831B56E138900C23C2CB81EDE76B</t>
  </si>
  <si>
    <t>47706421</t>
  </si>
  <si>
    <t>D9C36460B4FBE738B769905DCB025D1B</t>
  </si>
  <si>
    <t>47706422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</si>
  <si>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</si>
  <si>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</si>
  <si>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</si>
  <si>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</si>
  <si>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</si>
  <si>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</si>
  <si>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</si>
  <si>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</si>
  <si>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</si>
  <si>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</si>
  <si>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</si>
  <si>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</si>
  <si>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</si>
  <si>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</si>
  <si>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</si>
  <si>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</si>
  <si>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</si>
  <si>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</si>
  <si>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</si>
  <si>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9D40B1891AD13796DF5A19768C9537F7</t>
  </si>
  <si>
    <t>43525</t>
  </si>
  <si>
    <t>30/04/2022</t>
  </si>
  <si>
    <t>Bienestar</t>
  </si>
  <si>
    <t>Coordinador de Centro de Atención</t>
  </si>
  <si>
    <t>9D40B1891AD13796116F9E914B620D27</t>
  </si>
  <si>
    <t>2016</t>
  </si>
  <si>
    <t>2018</t>
  </si>
  <si>
    <t>Despacho Jurídico Ríos y Asociados</t>
  </si>
  <si>
    <t>Abogado litigante</t>
  </si>
  <si>
    <t>9D40B1891AD13796341CB7845D471A32</t>
  </si>
  <si>
    <t>2010</t>
  </si>
  <si>
    <t>Despacho Jurídico del Lic. Ramiro Jiménez Priego</t>
  </si>
  <si>
    <t>9FAB9EE5B218222CA91748DA4F6F7843</t>
  </si>
  <si>
    <t>16/011/2018</t>
  </si>
  <si>
    <t>a la fecha</t>
  </si>
  <si>
    <t>Cast Conalep</t>
  </si>
  <si>
    <t>9FAB9EE5B218222CD650004BA684023E</t>
  </si>
  <si>
    <t>42871</t>
  </si>
  <si>
    <t>43419</t>
  </si>
  <si>
    <t>Plantel Conalep Lic. Jesús Reyes Heroles de Tuxpan Ver</t>
  </si>
  <si>
    <t>9FAB9EE5B218222CE5851683B9933764</t>
  </si>
  <si>
    <t>42614</t>
  </si>
  <si>
    <t>42870</t>
  </si>
  <si>
    <t>el Centro de Asistencia y Servicios Tecnológicos de Coatzacoalcos</t>
  </si>
  <si>
    <t>3957CC6171EB13EFAD14DB2FF502977D</t>
  </si>
  <si>
    <t>2021</t>
  </si>
  <si>
    <t>Jul-24</t>
  </si>
  <si>
    <t>Universidad Tecnológica del Centro de Veracruz</t>
  </si>
  <si>
    <t>Profesor de tiempo completo</t>
  </si>
  <si>
    <t>3957CC6171EB13EF29613A8B582E6015</t>
  </si>
  <si>
    <t>2019</t>
  </si>
  <si>
    <t>2020</t>
  </si>
  <si>
    <t>Centro de Investigación y Asistencia Técnica del Estado de Querétaro</t>
  </si>
  <si>
    <t>Investigador Asociado</t>
  </si>
  <si>
    <t>9FAB9EE5B218222C9D1DB83D2A6F620A</t>
  </si>
  <si>
    <t>2017</t>
  </si>
  <si>
    <t>Instituto Tecnológico de Orizaba</t>
  </si>
  <si>
    <t>Profesor de Asignatura</t>
  </si>
  <si>
    <t>3957CC6171EB13EF797AEFFC92A2A954</t>
  </si>
  <si>
    <t>44562</t>
  </si>
  <si>
    <t>31/012/2022</t>
  </si>
  <si>
    <t>H. Ayuntamiento Municipal de Álamo Temapache</t>
  </si>
  <si>
    <t>Coordinadora de Agenda del Presidente Municipal</t>
  </si>
  <si>
    <t>3957CC6171EB13EF3B0F84DF885C5B0F</t>
  </si>
  <si>
    <t>44044</t>
  </si>
  <si>
    <t>44561</t>
  </si>
  <si>
    <t>Colegio de Educación Profesional Técnica del Estado de Veracruz</t>
  </si>
  <si>
    <t>Encargada de Formación Técnica</t>
  </si>
  <si>
    <t>3957CC6171EB13EF65BE8D3E1D682D1B</t>
  </si>
  <si>
    <t>01/01/20218</t>
  </si>
  <si>
    <t>43434</t>
  </si>
  <si>
    <t>Secretaría de Salud del Estado de Veracruz</t>
  </si>
  <si>
    <t>Administrativo</t>
  </si>
  <si>
    <t>3957CC6171EB13EFA9C6AE5893AEAE69</t>
  </si>
  <si>
    <t>Municipio de Vega de Alatorre</t>
  </si>
  <si>
    <t>Contralor Interno</t>
  </si>
  <si>
    <t>3957CC6171EB13EFAEC6E371A035CBA3</t>
  </si>
  <si>
    <t>2024</t>
  </si>
  <si>
    <t>Instituto de Estudios Superiores Colate AC</t>
  </si>
  <si>
    <t>Impartiendo el Curso de Higiene y Seguridad de los Alimentos</t>
  </si>
  <si>
    <t>3957CC6171EB13EF69318357013C884E</t>
  </si>
  <si>
    <t>2014</t>
  </si>
  <si>
    <t>Universidad Veracruzana-Facultad de Medicina</t>
  </si>
  <si>
    <t>Servicio comunitario</t>
  </si>
  <si>
    <t>3957CC6171EB13EFD9DDBD3D809E282D</t>
  </si>
  <si>
    <t>01/01/2014</t>
  </si>
  <si>
    <t>Mar-18</t>
  </si>
  <si>
    <t>SMDIF Orizaba</t>
  </si>
  <si>
    <t>Coordinación Médica-Administrativa</t>
  </si>
  <si>
    <t>16FA7387311BD955DF95DF4F20A58531</t>
  </si>
  <si>
    <t>2022</t>
  </si>
  <si>
    <t>Auxiliar de la Secretaría</t>
  </si>
  <si>
    <t>16FA7387311BD955A375A2B9FF056C30</t>
  </si>
  <si>
    <t>2015</t>
  </si>
  <si>
    <t>Universidad Popular Autónoma de Veracruz</t>
  </si>
  <si>
    <t>Docente</t>
  </si>
  <si>
    <t>3957CC6171EB13EF8EE9463F32402486</t>
  </si>
  <si>
    <t>H. Ayuntamiento Constitucional</t>
  </si>
  <si>
    <t>Regidor Décimo</t>
  </si>
  <si>
    <t>16FA7387311BD9559BA60D026976F322</t>
  </si>
  <si>
    <t>1 de abril de 2020</t>
  </si>
  <si>
    <t>15 de diciembre de 2023</t>
  </si>
  <si>
    <t>Colegio Preparatorio General Aarón Sáenz, A.C.</t>
  </si>
  <si>
    <t>16FA7387311BD955047EEEC6C571FE20</t>
  </si>
  <si>
    <t>1 de enero de 2020</t>
  </si>
  <si>
    <t>15 de marzo de 2020</t>
  </si>
  <si>
    <t>Director de Administración del Parque Vehicular</t>
  </si>
  <si>
    <t>Secretaria de Seguridad Pública del Estado de Puebla</t>
  </si>
  <si>
    <t>16FA7387311BD95551D3C41263B2E3E6</t>
  </si>
  <si>
    <t>1 de abril de 2018</t>
  </si>
  <si>
    <t>31 de diciembre de 2019</t>
  </si>
  <si>
    <t>Colegio Preparatorio General Aarón Sáenz, A.C</t>
  </si>
  <si>
    <t>16FA7387311BD95595613BD3FD63FCF8</t>
  </si>
  <si>
    <t>Sep-22</t>
  </si>
  <si>
    <t>31 de enero 2025</t>
  </si>
  <si>
    <t>Universidad Huasteca Veracruzana</t>
  </si>
  <si>
    <t>16FA7387311BD955F45B9F86A6D763EE</t>
  </si>
  <si>
    <t>Mar-22</t>
  </si>
  <si>
    <t>Aug-24</t>
  </si>
  <si>
    <t>Project Manager</t>
  </si>
  <si>
    <t>CEO Digital</t>
  </si>
  <si>
    <t>16FA7387311BD95502185FE45F1A6C61</t>
  </si>
  <si>
    <t>Oct-19</t>
  </si>
  <si>
    <t>Feb-22</t>
  </si>
  <si>
    <t>Director del Plantel</t>
  </si>
  <si>
    <t>Plantel 32 Coatzintla Colegio de Bachilleres del Estado de Veracruz (COBAEV)</t>
  </si>
  <si>
    <t>916795058B872116CB415D59629AA87F</t>
  </si>
  <si>
    <t>Presidenta del Instituto Municipal de la Mujer</t>
  </si>
  <si>
    <t>H. Ayuntamiento de Tuxpan Veracruz</t>
  </si>
  <si>
    <t>16FA7387311BD95549A6CA0089655A48</t>
  </si>
  <si>
    <t>2007</t>
  </si>
  <si>
    <t>2012</t>
  </si>
  <si>
    <t>Catedrática de la Universidad Interamericana del Desarrollo UNID</t>
  </si>
  <si>
    <t>campus Tuxpan Veracruz</t>
  </si>
  <si>
    <t>16FA7387311BD9552C376F32BF606CCF</t>
  </si>
  <si>
    <t>2005</t>
  </si>
  <si>
    <t>Directora de Comunicación Social</t>
  </si>
  <si>
    <t>H. Ayuntamiento de Tuxpan, Veracruz</t>
  </si>
  <si>
    <t>916795058B8721165F7F7CFF7A951281</t>
  </si>
  <si>
    <t>septiembre  de 2018</t>
  </si>
  <si>
    <t>mayo de 2021</t>
  </si>
  <si>
    <t>Poder Judicial del Estado de Veracruz.</t>
  </si>
  <si>
    <t>Administradora Judicial de Causa</t>
  </si>
  <si>
    <t>916795058B872116F5F7F9F7585025A8</t>
  </si>
  <si>
    <t>enero de 2018</t>
  </si>
  <si>
    <t>agosto de 2018</t>
  </si>
  <si>
    <t>Juez Menor del Distrito Judicial</t>
  </si>
  <si>
    <t>916795058B87211604B3940BA2BB34BC</t>
  </si>
  <si>
    <t>noviembre de 2017</t>
  </si>
  <si>
    <t>Juez Municipal</t>
  </si>
  <si>
    <t>916795058B872116E762B861244D98CC</t>
  </si>
  <si>
    <t>Oficial encargado del registro civil</t>
  </si>
  <si>
    <t>H. Ayuntamiento de Veracruz, Ver</t>
  </si>
  <si>
    <t>916795058B87211686E29115F9CD2E7F</t>
  </si>
  <si>
    <t>Regidor séptimo</t>
  </si>
  <si>
    <t>H. Ayuntamiento de Boca del río, Ver</t>
  </si>
  <si>
    <t>916795058B872116BE06749ADE699D60</t>
  </si>
  <si>
    <t>2013</t>
  </si>
  <si>
    <t>Subdirector administrativo</t>
  </si>
  <si>
    <t>Comisión Veracruzana de Comercialización Agropecuaria, Gobierno del Estado de Veracruz, Xalapa, Ver</t>
  </si>
  <si>
    <t>916795058B8721161F5660281A9C21D1</t>
  </si>
  <si>
    <t>43466</t>
  </si>
  <si>
    <t>26/03/2021</t>
  </si>
  <si>
    <t>Conalep</t>
  </si>
  <si>
    <t>916795058B87211659096CA657A2BB34</t>
  </si>
  <si>
    <t>43414</t>
  </si>
  <si>
    <t>43444</t>
  </si>
  <si>
    <t>Instituto Mexicano de Derechos Humanos y Democracia A. C.</t>
  </si>
  <si>
    <t>Facilitador y entrevistador</t>
  </si>
  <si>
    <t>916795058B87211621042F915D9287D4</t>
  </si>
  <si>
    <t>42422</t>
  </si>
  <si>
    <t>43457</t>
  </si>
  <si>
    <t>Asociación Civil “Rumbo Coordinado Contigo A. C.”</t>
  </si>
  <si>
    <t>Director Administrativo</t>
  </si>
  <si>
    <t>9861A2EAE383169A7045CB6F27DA0DC2</t>
  </si>
  <si>
    <t>42430</t>
  </si>
  <si>
    <t>42461</t>
  </si>
  <si>
    <t>Juzgado menor del distrito Judicial de Coatzacoalcos</t>
  </si>
  <si>
    <t>Defensaor de Oficio</t>
  </si>
  <si>
    <t>9861A2EAE383169AEF14C2B400C715DA</t>
  </si>
  <si>
    <t>2008</t>
  </si>
  <si>
    <t>Ministerio Público, Minatitla,, Ver.</t>
  </si>
  <si>
    <t>Agente</t>
  </si>
  <si>
    <t>9861A2EAE383169A8E0E8FFD66FDDF63</t>
  </si>
  <si>
    <t>Ministerio Público, Cosoleacaque</t>
  </si>
  <si>
    <t>9861A2EAE383169A6D1E273413507828</t>
  </si>
  <si>
    <t>Jefa del Programa Educativo del TSU</t>
  </si>
  <si>
    <t>9861A2EAE383169A88C1DCA507C60A9C</t>
  </si>
  <si>
    <t>Profesor</t>
  </si>
  <si>
    <t>9861A2EAE383169A71A098BA9E465F96</t>
  </si>
  <si>
    <t>2006</t>
  </si>
  <si>
    <t>9861A2EAE383169A256764055269F1AE</t>
  </si>
  <si>
    <t>9861A2EAE383169A7C67E968BF4B5825</t>
  </si>
  <si>
    <t>9861A2EAE383169A61F66E403AD5CBB3</t>
  </si>
  <si>
    <t>52C3BF53E19F86DA3D3FBB0624232B02</t>
  </si>
  <si>
    <t>Conalep Veracruz I</t>
  </si>
  <si>
    <t>Jefe de Promoción y Vinculación</t>
  </si>
  <si>
    <t>52C3BF53E19F86DA00A6FC2E977D78A6</t>
  </si>
  <si>
    <t>Memorial, Veracruz</t>
  </si>
  <si>
    <t>Gerente de Ventas</t>
  </si>
  <si>
    <t>9861A2EAE383169AFE241B24D13C5DDC</t>
  </si>
  <si>
    <t>2011</t>
  </si>
  <si>
    <t>ICATVER, Veracruz</t>
  </si>
  <si>
    <t>Jefe de Vinculación</t>
  </si>
  <si>
    <t>52C3BF53E19F86DA7DFBC6E59F9E37B6</t>
  </si>
  <si>
    <t>02 de julio del 2018</t>
  </si>
  <si>
    <t>30 de noviembre de 2024</t>
  </si>
  <si>
    <t>Unidad de Atención al Derechohabiente y Comunicación Social</t>
  </si>
  <si>
    <t>Subjefe de Departamento</t>
  </si>
  <si>
    <t>52C3BF53E19F86DA5D0B98309871D980</t>
  </si>
  <si>
    <t>01 de mayo de 2006</t>
  </si>
  <si>
    <t>09 de enero de 2010</t>
  </si>
  <si>
    <t>empresa Asesoría para el Desarrollo Empresarial Grupo Profesional</t>
  </si>
  <si>
    <t>Desarrollador de Software</t>
  </si>
  <si>
    <t>52C3BF53E19F86DA5548407D15DA5929</t>
  </si>
  <si>
    <t>2023</t>
  </si>
  <si>
    <t>Jefa del Departamento de Fiscalización Financiera y Obra Pública</t>
  </si>
  <si>
    <t>Contraloría General de la Fiscalía General del Estado de Veracruz</t>
  </si>
  <si>
    <t>52C3BF53E19F86DAA637909A656374BF</t>
  </si>
  <si>
    <t>Auditora en la Dirección de Auditoría de Legalidad y de Desempeño</t>
  </si>
  <si>
    <t>Órgano de Fiscalización Superior del Estado De Veracruz</t>
  </si>
  <si>
    <t>52C3BF53E19F86DA2DCFF0AE6124DABE</t>
  </si>
  <si>
    <t>Analista en la Dirección de Evaluación y Planeación</t>
  </si>
  <si>
    <t>52C3BF53E19F86DAF61B1AB1B85469F8</t>
  </si>
  <si>
    <t>enero de 2013</t>
  </si>
  <si>
    <t>Dirección General CONALEP Veracruz.</t>
  </si>
  <si>
    <t>Jefe de Evaluación y Calidad</t>
  </si>
  <si>
    <t>52C3BF53E19F86DA90023B8265331D52</t>
  </si>
  <si>
    <t>agosto de 2011</t>
  </si>
  <si>
    <t>CONALEP Poza Rica, Ver.</t>
  </si>
  <si>
    <t>Director de Plantel</t>
  </si>
  <si>
    <t>52C3BF53E19F86DAF04FAC0CE7B88FA9</t>
  </si>
  <si>
    <t>1995</t>
  </si>
  <si>
    <t>junio de 2010</t>
  </si>
  <si>
    <t>Plantel CONALEP Poza Rica, Ver.</t>
  </si>
  <si>
    <t>2E5E48442BDFDBCCF0C441700D621AC2</t>
  </si>
  <si>
    <t>Órgano	de Fiscalización Superior de Veracruz</t>
  </si>
  <si>
    <t>Director	de	Evaluación	Financiera	y	Programática</t>
  </si>
  <si>
    <t>2E5E48442BDFDBCC7509890D7CD6B165</t>
  </si>
  <si>
    <t>Director de Auditoría de Legalidad y de Desempeño</t>
  </si>
  <si>
    <t>2E5E48442BDFDBCC101819CE659CCFD9</t>
  </si>
  <si>
    <t>Hospital Regional B ISSSTE Veracruz</t>
  </si>
  <si>
    <t>Coordinador de Asuntos Jurídicos</t>
  </si>
  <si>
    <t>2E5E48442BDFDBCC68B6E99DD136B703</t>
  </si>
  <si>
    <t>0</t>
  </si>
  <si>
    <t>n/p</t>
  </si>
  <si>
    <t>2E5E48442BDFDBCCFE2E9E77CF4BA7CD</t>
  </si>
  <si>
    <t>Mayo</t>
  </si>
  <si>
    <t>noviembre de 2024</t>
  </si>
  <si>
    <t>Soporte Administrativo D</t>
  </si>
  <si>
    <t>Birmex S.A. de C.V</t>
  </si>
  <si>
    <t>2E5E48442BDFDBCCCEFB198F8DE79644</t>
  </si>
  <si>
    <t>Mayo de 2020</t>
  </si>
  <si>
    <t>mayo de 2024</t>
  </si>
  <si>
    <t>Encargada del Departamento de Adquisiciones</t>
  </si>
  <si>
    <t>Oficina de Representación Estatal del ISSSTE en Veracruz, en Xalapa Veracruz</t>
  </si>
  <si>
    <t>2E5E48442BDFDBCCAE3D2F20EE0E459C</t>
  </si>
  <si>
    <t>Enero de 2015</t>
  </si>
  <si>
    <t>mayo de 2020</t>
  </si>
  <si>
    <t>Subjefe del Departamento de Adquisiciones</t>
  </si>
  <si>
    <t>2E5E48442BDFDBCC633DE85E3E54A09B</t>
  </si>
  <si>
    <t>1990</t>
  </si>
  <si>
    <t>SEGURO SOCIAL DE LOS TRABAJADORES DE LA EUCACIÓN DEL ESTADO DE VERACRUZ</t>
  </si>
  <si>
    <t>Jefe del Departamento de Prestaciones Sociales</t>
  </si>
  <si>
    <t>2E5E48442BDFDBCC76FBCE8538F7558D</t>
  </si>
  <si>
    <t>1976</t>
  </si>
  <si>
    <t>INSTITUTO DE PENSIONES DEL ESTADO DE VERACRUZ</t>
  </si>
  <si>
    <t>jefe de la Oficina de Almacén</t>
  </si>
  <si>
    <t>0A16639D222E4217ED76C99744A1E4F0</t>
  </si>
  <si>
    <t>Dec-18</t>
  </si>
  <si>
    <t>Nov-24</t>
  </si>
  <si>
    <t>Coordinación de Delegaciones Regionales de la SEV</t>
  </si>
  <si>
    <t>Jefe de la oficina de Proyectos y Programas Institucionales</t>
  </si>
  <si>
    <t>0A16639D222E4217B0524B347688FAB4</t>
  </si>
  <si>
    <t>Dec-10</t>
  </si>
  <si>
    <t>Nov-13</t>
  </si>
  <si>
    <t>IVEC</t>
  </si>
  <si>
    <t>Subdirector de Administración</t>
  </si>
  <si>
    <t>2E5E48442BDFDBCC8852EA5AE21DE6B7</t>
  </si>
  <si>
    <t>Aug-08</t>
  </si>
  <si>
    <t>May-10</t>
  </si>
  <si>
    <t>SEFIPLAN</t>
  </si>
  <si>
    <t>Subdirector de Fideicomisos</t>
  </si>
  <si>
    <t>0A16639D222E42172F6D2A9E5EEB44EF</t>
  </si>
  <si>
    <t>Grupo MIFA &amp; ASC, S.A. de C.V</t>
  </si>
  <si>
    <t>Coordinador de Proyecto</t>
  </si>
  <si>
    <t>0A16639D222E42174D4E624EB5165E08</t>
  </si>
  <si>
    <t>Seguro Social de los Trabajadores de la Educación del Estado de Veracruz</t>
  </si>
  <si>
    <t>Jefe de la Unidad de Planeación, Programación y Presupuestos</t>
  </si>
  <si>
    <t>0A16639D222E421783261EA8E4F2B6D5</t>
  </si>
  <si>
    <t>2001</t>
  </si>
  <si>
    <t>Secretaria de Seguridad Pública</t>
  </si>
  <si>
    <t>Auxiliar Administrativo/Unidad Administrativa</t>
  </si>
  <si>
    <t>0A16639D222E4217B0390F23B0BED79C</t>
  </si>
  <si>
    <t>abril de 2023</t>
  </si>
  <si>
    <t>5 de julio de 2024</t>
  </si>
  <si>
    <t>Órgano de Fiscalización Superior del Estado de Veracruz</t>
  </si>
  <si>
    <t>Coordinador de Programa en la Unidad de Investigación</t>
  </si>
  <si>
    <t>0A16639D222E42175468912954736D76</t>
  </si>
  <si>
    <t>19 de mayo de 2019</t>
  </si>
  <si>
    <t>23 de abril de 2023</t>
  </si>
  <si>
    <t>Asistente profesional</t>
  </si>
  <si>
    <t>0A16639D222E4217F7377F4A2DBEA715</t>
  </si>
  <si>
    <t>Jan-18</t>
  </si>
  <si>
    <t>30/11/2018</t>
  </si>
  <si>
    <t>Subsecretaría de Desarrollo Educativo de la SEV</t>
  </si>
  <si>
    <t>Jefe del Departamento de Misiones Culturales de la SEV</t>
  </si>
  <si>
    <t>303A21609FB4DCC6919B06EA1CC64E90</t>
  </si>
  <si>
    <t>01/08/2023</t>
  </si>
  <si>
    <t>Noviembre de 2024</t>
  </si>
  <si>
    <t>Titular de la Unidad de Trasparencia</t>
  </si>
  <si>
    <t>Instituto Veracruzano de Desarrollo Municipal, Secretaria de Gobierno</t>
  </si>
  <si>
    <t>0A16639D222E421783DEAAFC675F137F</t>
  </si>
  <si>
    <t>01/09/2021</t>
  </si>
  <si>
    <t>15 de Marzo de 2022</t>
  </si>
  <si>
    <t>Profesional Administrativo “A”</t>
  </si>
  <si>
    <t>Subdirección de Relaciones Internacionales de la Dirección General del ISSSTE</t>
  </si>
  <si>
    <t>0A16639D222E421746B319DA385CBAD8</t>
  </si>
  <si>
    <t>01/08/2019</t>
  </si>
  <si>
    <t>01/08/2021</t>
  </si>
  <si>
    <t>Secretario Técnico</t>
  </si>
  <si>
    <t>Poder Judicial Federal</t>
  </si>
  <si>
    <t>303A21609FB4DCC68C205F7682C035A0</t>
  </si>
  <si>
    <t>Nov-23</t>
  </si>
  <si>
    <t>Dec-23</t>
  </si>
  <si>
    <t>Universidad de Xalapa. Xalapa, Ver.</t>
  </si>
  <si>
    <t>303A21609FB4DCC62CF2A54CCC549837</t>
  </si>
  <si>
    <t>01/10/2022</t>
  </si>
  <si>
    <t>01/12/2024</t>
  </si>
  <si>
    <t>Analista de seguimiento y control</t>
  </si>
  <si>
    <t>Universidad Veracruzana</t>
  </si>
  <si>
    <t>303A21609FB4DCC6A63E9521935A6339</t>
  </si>
  <si>
    <t>01/03/2015</t>
  </si>
  <si>
    <t>Jefa del Departamento de Evaluación y Desarrollo de Personal</t>
  </si>
  <si>
    <t>303A21609FB4DCC6322F426719B5F69F</t>
  </si>
  <si>
    <t>Universidad Pedagógica Veracruzana</t>
  </si>
  <si>
    <t>Docente de la Licenciatura en Educación Básica</t>
  </si>
  <si>
    <t>303A21609FB4DCC62CF193DEA921ECB1</t>
  </si>
  <si>
    <t>Universidad Pedagógica Veracruzana, Xalapa, Ver</t>
  </si>
  <si>
    <t>Diseñador del Diplomado</t>
  </si>
  <si>
    <t>303A21609FB4DCC6E7EC332ED3CC24A0</t>
  </si>
  <si>
    <t>Instituto Educativo Panamericano, Xalapa, Ver</t>
  </si>
  <si>
    <t>Director de Bachillerato</t>
  </si>
  <si>
    <t>303A21609FB4DCC644249C659D7B6153</t>
  </si>
  <si>
    <t>Octubre 2021</t>
  </si>
  <si>
    <t>Aug-22</t>
  </si>
  <si>
    <t>Corporativo Grupo Salinas</t>
  </si>
  <si>
    <t>Gerente de Desarrollo de Sistemas</t>
  </si>
  <si>
    <t>303A21609FB4DCC63AF0B0FEBA41539D</t>
  </si>
  <si>
    <t>Feb-17</t>
  </si>
  <si>
    <t>Contraloría General del Estado de Veracruz</t>
  </si>
  <si>
    <t>Jefe de Departamento de Tecnologías de Información</t>
  </si>
  <si>
    <t>303A21609FB4DCC62A0C5A31FF0639E2</t>
  </si>
  <si>
    <t>Mar-14</t>
  </si>
  <si>
    <t>Instituto Veracruzano de Acceso a la Información y Protección de Datos Personales</t>
  </si>
  <si>
    <t>Encargado de la Unidad de Sistemas Informáticos</t>
  </si>
  <si>
    <t>1F5F9354139B9D1DF3F96C0E68069F34</t>
  </si>
  <si>
    <t>Titular de la Unidad Técnica de Oficialía Electoral</t>
  </si>
  <si>
    <t>Organismo Público Local Electoral del Estado de Veracruz. Xalapa, Veracruz</t>
  </si>
  <si>
    <t>1F5F9354139B9D1DB9CCABC92ED73BB0</t>
  </si>
  <si>
    <t>Directora Ejecutiva de Prerrogativas y Partidos Políticos</t>
  </si>
  <si>
    <t>Organismo Público Local Electoral del Estado de Veracruz. Xalapa, Veracruz.</t>
  </si>
  <si>
    <t>1F5F9354139B9D1DE63AC74FD1E21BD9</t>
  </si>
  <si>
    <t>44212</t>
  </si>
  <si>
    <t>44788</t>
  </si>
  <si>
    <t>Dirección General, Conalep Veracruz</t>
  </si>
  <si>
    <t>Administrativo Técnico Especialista</t>
  </si>
  <si>
    <t>1F5F9354139B9D1DBC8E302E2CD95242</t>
  </si>
  <si>
    <t>Capturista</t>
  </si>
  <si>
    <t>Grupo Proisi S.A de C.V</t>
  </si>
  <si>
    <t>1F5F9354139B9D1D0318E0DEB5E83EED</t>
  </si>
  <si>
    <t>Jan-24</t>
  </si>
  <si>
    <t>Jun-24</t>
  </si>
  <si>
    <t>Dirección Jurídica del OPLE Veracruz</t>
  </si>
  <si>
    <t>Profesional Analista “C”</t>
  </si>
  <si>
    <t>1F5F9354139B9D1D861487AF8AF7914E</t>
  </si>
  <si>
    <t>Apr-23</t>
  </si>
  <si>
    <t>Aug-23</t>
  </si>
  <si>
    <t>INVIVIENDA</t>
  </si>
  <si>
    <t>Analista Jurídica en INVIVIENDA</t>
  </si>
  <si>
    <t>1F5F9354139B9D1D8C170ACB77006E66</t>
  </si>
  <si>
    <t>Febrero de 2023</t>
  </si>
  <si>
    <t>TEJAV</t>
  </si>
  <si>
    <t>Actuaria TEJAV</t>
  </si>
  <si>
    <t>1F5F9354139B9D1D019E5A8FA68EA4F9</t>
  </si>
  <si>
    <t>01/08/2017</t>
  </si>
  <si>
    <t>30/06/2020</t>
  </si>
  <si>
    <t>ISSSTE</t>
  </si>
  <si>
    <t>Ttular de la Unidad de Atención al Derechohabiente y de comunicación social</t>
  </si>
  <si>
    <t>1F5F9354139B9D1D8C31619145D8A34A</t>
  </si>
  <si>
    <t>01/07/202</t>
  </si>
  <si>
    <t>30/11/2024</t>
  </si>
  <si>
    <t>Titular de la Representación del ISSSTE en el Estado de Veracruz</t>
  </si>
  <si>
    <t>148D06DD7C31E9008A3EEBAE50052238</t>
  </si>
  <si>
    <t>148D06DD7C31E900DACFB8C1FF5E2444</t>
  </si>
  <si>
    <t>148D06DD7C31E9002157E85C599890BA</t>
  </si>
  <si>
    <t>148D06DD7C31E900C9B95265B8066365</t>
  </si>
  <si>
    <t>148D06DD7C31E90030FC743621837005</t>
  </si>
  <si>
    <t>148D06DD7C31E9007F0A6E4C5227DEA0</t>
  </si>
  <si>
    <t>148D06DD7C31E9005E0D17DCEC131BFF</t>
  </si>
  <si>
    <t>148D06DD7C31E900321AAECDC449870C</t>
  </si>
  <si>
    <t>70C4FD8B6C7C766AA289C04CAA39F6EA</t>
  </si>
  <si>
    <t>148D06DD7C31E900C7C6E68F38DA5C7D</t>
  </si>
  <si>
    <t>148D06DD7C31E9008873E80E13AD0D35</t>
  </si>
  <si>
    <t>70C4FD8B6C7C766A81B0ECA177E19B11</t>
  </si>
  <si>
    <t>70C4FD8B6C7C766A13DF8DEE3C013034</t>
  </si>
  <si>
    <t>70C4FD8B6C7C766ADEE8B41CED30F8DD</t>
  </si>
  <si>
    <t>70C4FD8B6C7C766A3097F840C19E7D15</t>
  </si>
  <si>
    <t>70C4FD8B6C7C766A790FDCBFC142160C</t>
  </si>
  <si>
    <t>70C4FD8B6C7C766A47DA1DC21F78CE67</t>
  </si>
  <si>
    <t>70C4FD8B6C7C766A88F7EB06CEB30B6A</t>
  </si>
  <si>
    <t>70C4FD8B6C7C766AED1A6C6B62E9423D</t>
  </si>
  <si>
    <t>70C4FD8B6C7C766AF758DCD22CDFFE0A</t>
  </si>
  <si>
    <t>0FD6895295B3F46AC9AE6CCD1C07DBFF</t>
  </si>
  <si>
    <t>0FD6895295B3F46A0E9259C5CFCF10F0</t>
  </si>
  <si>
    <t>0FD6895295B3F46AFECF0FE20B5BDC90</t>
  </si>
  <si>
    <t>0FD6895295B3F46AFDD2C9CB88CF0BF1</t>
  </si>
  <si>
    <t>0FD6895295B3F46A977BFB44B82E795C</t>
  </si>
  <si>
    <t>0FD6895295B3F46A407A34AD62E03B8A</t>
  </si>
  <si>
    <t>0FD6895295B3F46A7E7B21D2A5541036</t>
  </si>
  <si>
    <t>0FD6895295B3F46AB82AFE655F12612F</t>
  </si>
  <si>
    <t>0FD6895295B3F46A9D4AE3890EE4C9EA</t>
  </si>
  <si>
    <t>F8C39397788AE83B256C8A27111EF0D6</t>
  </si>
  <si>
    <t>F8C39397788AE83BB4AE03A57364114E</t>
  </si>
  <si>
    <t>0FD6895295B3F46A5248A6F1D3AEC5DB</t>
  </si>
  <si>
    <t>F8C39397788AE83B30442985E85B6414</t>
  </si>
  <si>
    <t>F8C39397788AE83BB9AE6F46527EE0E7</t>
  </si>
  <si>
    <t>F8C39397788AE83B3025DC4A06897696</t>
  </si>
  <si>
    <t>F8C39397788AE83B1F655DD983B32BF2</t>
  </si>
  <si>
    <t>F8C39397788AE83B49EF5E003280F552</t>
  </si>
  <si>
    <t>F8C39397788AE83B4337C24D2ED7941E</t>
  </si>
  <si>
    <t>9442E55215E541498C1B0B36EC4ADDA1</t>
  </si>
  <si>
    <t>F8C39397788AE83BFFC11000841792B5</t>
  </si>
  <si>
    <t>F8C39397788AE83B2131D0827F3ED2D6</t>
  </si>
  <si>
    <t>9442E55215E541493A407A663F62FE1B</t>
  </si>
  <si>
    <t>9442E55215E541496115C4994A6BC199</t>
  </si>
  <si>
    <t>9442E55215E5414900DB38E8051DD559</t>
  </si>
  <si>
    <t>9442E55215E54149704E6AF1DE5957C8</t>
  </si>
  <si>
    <t>9442E55215E54149D37C2E1C26F45F37</t>
  </si>
  <si>
    <t>9442E55215E5414993E384885D7B247B</t>
  </si>
  <si>
    <t>9442E55215E54149E116EFAF02D5CE8D</t>
  </si>
  <si>
    <t>9442E55215E541496610244AB3020685</t>
  </si>
  <si>
    <t>9442E55215E54149D4219A084769A03F</t>
  </si>
  <si>
    <t>1101CE13548E333F8D74B1D10A0A5A7C</t>
  </si>
  <si>
    <t>1101CE13548E333F068EE36B62087699</t>
  </si>
  <si>
    <t>1101CE13548E333FC42554111E7E97E3</t>
  </si>
  <si>
    <t>343E98E4FECE395C25CFA02FCE54E534</t>
  </si>
  <si>
    <t>343E98E4FECE395C3CEE43A4631DC289</t>
  </si>
  <si>
    <t>343E98E4FECE395C3646C69749A5906F</t>
  </si>
  <si>
    <t>343E98E4FECE395C7B4F49D282E3C2B0</t>
  </si>
  <si>
    <t>343E98E4FECE395CDB5C5AE64E940D1B</t>
  </si>
  <si>
    <t>343E98E4FECE395CDCD4A65C729DC10D</t>
  </si>
  <si>
    <t>343E98E4FECE395C8A538444C9A5D218</t>
  </si>
  <si>
    <t>343E98E4FECE395CCB2645D857BB60E3</t>
  </si>
  <si>
    <t>343E98E4FECE395C47C1C50C1F486418</t>
  </si>
  <si>
    <t>343E98E4FECE395C6EC64E6A42DBBBF9</t>
  </si>
  <si>
    <t>93DED15A43A0174CCA241065585F4FC7</t>
  </si>
  <si>
    <t>93DED15A43A0174C823536DC65FFAC7E</t>
  </si>
  <si>
    <t>93DED15A43A0174CC7956B4E7426B26E</t>
  </si>
  <si>
    <t>93DED15A43A0174CE9303267819B19C0</t>
  </si>
  <si>
    <t>93DED15A43A0174C4D94ABDEE9CF8069</t>
  </si>
  <si>
    <t>93DED15A43A0174C12EA9A2ACA86B387</t>
  </si>
  <si>
    <t>93DED15A43A0174CB46CDC1C58E75D23</t>
  </si>
  <si>
    <t>93DED15A43A0174CC65B27EFBAB9A12F</t>
  </si>
  <si>
    <t>93DED15A43A0174C6907A43A6ACB81B4</t>
  </si>
  <si>
    <t>1B009DB2061B62BDD499C097DA584E21</t>
  </si>
  <si>
    <t>1B009DB2061B62BD49482B92E98F6265</t>
  </si>
  <si>
    <t>93DED15A43A0174CCE25D73C9C9A0338</t>
  </si>
  <si>
    <t>1B009DB2061B62BDD3668CDC12BDD29A</t>
  </si>
  <si>
    <t>1B009DB2061B62BD01F17FBDD352EC84</t>
  </si>
  <si>
    <t>1B009DB2061B62BD821F4A35DFEC214A</t>
  </si>
  <si>
    <t>1B009DB2061B62BD31770217F2A2D7A1</t>
  </si>
  <si>
    <t>1B009DB2061B62BD5948F3D356888CDE</t>
  </si>
  <si>
    <t>1B009DB2061B62BDD8825E834C48E67E</t>
  </si>
  <si>
    <t>9D40B1891AD137961D3D63C676D5C9E8</t>
  </si>
  <si>
    <t>1B009DB2061B62BD6BDBCBC82028151A</t>
  </si>
  <si>
    <t>1B009DB2061B62BD8C6CD15658778999</t>
  </si>
  <si>
    <t>9D40B1891AD137965DF19FE1C33F929A</t>
  </si>
  <si>
    <t>9D40B1891AD137966BBD4FCEBB4B1A68</t>
  </si>
  <si>
    <t>9D40B1891AD13796F054821A29C6B203</t>
  </si>
  <si>
    <t>9D40B1891AD13796D12E5C1ECF36D70B</t>
  </si>
  <si>
    <t>9D40B1891AD137960B047E250EEAC8A0</t>
  </si>
  <si>
    <t>9D40B1891AD137960110413B9EB59908</t>
  </si>
  <si>
    <t>E774B909EC42B3DB1EBE87BADDE2DBDA</t>
  </si>
  <si>
    <t>E774B909EC42B3DB72B33F019E258616</t>
  </si>
  <si>
    <t>E774B909EC42B3DB4074387322F0C80E</t>
  </si>
  <si>
    <t>E713D3C1895765BF7520BAEC871A125F</t>
  </si>
  <si>
    <t>E713D3C1895765BF8EA097B091004ADB</t>
  </si>
  <si>
    <t>E713D3C1895765BFB9E82FDAAE33A985</t>
  </si>
  <si>
    <t>E713D3C1895765BF1446DE1AAAC6C56B</t>
  </si>
  <si>
    <t>E713D3C1895765BF0967F862097CDFC1</t>
  </si>
  <si>
    <t>E713D3C1895765BFB0526E378D7B708B</t>
  </si>
  <si>
    <t>E713D3C1895765BF619174B83F968BEB</t>
  </si>
  <si>
    <t>E713D3C1895765BF7C3C589C2C94BD80</t>
  </si>
  <si>
    <t>E713D3C1895765BFA36FEA6F2FCE8EEE</t>
  </si>
  <si>
    <t>E713D3C1895765BF69878AFAA3BA0F51</t>
  </si>
  <si>
    <t>F799354C165DE42F838A8A615281317A</t>
  </si>
  <si>
    <t>F799354C165DE42F9C31DE933758DE8C</t>
  </si>
  <si>
    <t>F799354C165DE42F7C2999D786D1BE6C</t>
  </si>
  <si>
    <t>F799354C165DE42F6CA11BB444865274</t>
  </si>
  <si>
    <t>F799354C165DE42FB5979DE9483A26BC</t>
  </si>
  <si>
    <t>F799354C165DE42F1137B90671221E3B</t>
  </si>
  <si>
    <t>F799354C165DE42F66CC3C706B676B4D</t>
  </si>
  <si>
    <t>F799354C165DE42F3A53E0B83B6476C6</t>
  </si>
  <si>
    <t>F799354C165DE42F93288E9CC4D9E8A7</t>
  </si>
  <si>
    <t>F799354C165DE42FB905EA562D0D0C4C</t>
  </si>
  <si>
    <t>6ECCE70B91D96FA4FAB68BB21F56EA97</t>
  </si>
  <si>
    <t>6ECCE70B91D96FA488206CF671186425</t>
  </si>
  <si>
    <t>6ECCE70B91D96FA40E51833325F44DDE</t>
  </si>
  <si>
    <t>6ECCE70B91D96FA4287C9B491F8125B3</t>
  </si>
  <si>
    <t>6ECCE70B91D96FA4B33C500C8A80E0B6</t>
  </si>
  <si>
    <t>6ECCE70B91D96FA424E2F92CA1AF4259</t>
  </si>
  <si>
    <t>6ECCE70B91D96FA4D96AC3A24F8943A2</t>
  </si>
  <si>
    <t>6ECCE70B91D96FA480A7AD3C013B9892</t>
  </si>
  <si>
    <t>6ECCE70B91D96FA4BE3668A3ACD03056</t>
  </si>
  <si>
    <t>6ECCE70B91D96FA4EFAD408582F332C9</t>
  </si>
  <si>
    <t>E1AA866D69F1227AAB5AF1BCC550AEA6</t>
  </si>
  <si>
    <t>E1AA866D69F1227AAF5E76C8877FBC18</t>
  </si>
  <si>
    <t>E1AA866D69F1227A03B8B5147D9C0E52</t>
  </si>
  <si>
    <t>15 de septiembre de 1998</t>
  </si>
  <si>
    <t>15 de abril de 2008</t>
  </si>
  <si>
    <t>Jefe de Sección de la Subjefatura de Programación y Presupuesto</t>
  </si>
  <si>
    <t>Instituto de Seguridad y Servicios Sociales de los Trabajadores del Estado</t>
  </si>
  <si>
    <t>E1AA866D69F1227AE85F908686CE0E32</t>
  </si>
  <si>
    <t>16 de abril de 2008</t>
  </si>
  <si>
    <t>15 de febrero de 2010</t>
  </si>
  <si>
    <t>Subjefe de Departamento de Programación y Presupuesto</t>
  </si>
  <si>
    <t>nstituto de Seguridad y Servicios Sociales de los Trabajadores del Estado, Xalapa, Ver</t>
  </si>
  <si>
    <t>E1AA866D69F1227A374074660F633D8A</t>
  </si>
  <si>
    <t>16 de febrero de 2010</t>
  </si>
  <si>
    <t>15 de diciembre del 2021</t>
  </si>
  <si>
    <t>Encargada de la Jefatura de Programación y Presupuesto del Departamento de Finanzas</t>
  </si>
  <si>
    <t>Instituto de Seguridad y Servicios Sociales de los Trabajadores del Estado, Xalapa, Ver</t>
  </si>
  <si>
    <t>E1AA866D69F1227AE89D376025920EA3</t>
  </si>
  <si>
    <t>E1AA866D69F1227A3E65FA1AD4A91A8B</t>
  </si>
  <si>
    <t>E1AA866D69F1227AAF4B8364FDBF01A8</t>
  </si>
  <si>
    <t>E1AA866D69F1227AE663855D01DE7058</t>
  </si>
  <si>
    <t>E1AA866D69F1227A3A514308E3DD5DCB</t>
  </si>
  <si>
    <t>E0F07761CD6084466A7A44FFFFBF8402</t>
  </si>
  <si>
    <t>E0F07761CD608446691DD130F1926EFD</t>
  </si>
  <si>
    <t>E0F07761CD60844658FBEA74C430E6B2</t>
  </si>
  <si>
    <t>E0F07761CD60844619F60CB566D6F5E1</t>
  </si>
  <si>
    <t>E0F07761CD608446FA0F6724A0A916D3</t>
  </si>
  <si>
    <t>E0F07761CD608446993C19EE816BE9C2</t>
  </si>
  <si>
    <t>E0F07761CD608446D7F46D01AC3FACA7</t>
  </si>
  <si>
    <t>E0F07761CD6084464E0603CC35F4E7AE</t>
  </si>
  <si>
    <t>E0F07761CD6084468E165BA3B1152C3B</t>
  </si>
  <si>
    <t>E0F07761CD608446CB11DC82BEB2A9AC</t>
  </si>
  <si>
    <t>A34B7B9B0207C76C6DD77E00F18FAEB7</t>
  </si>
  <si>
    <t>A34B7B9B0207C76C039F72E00A47CA92</t>
  </si>
  <si>
    <t>A34B7B9B0207C76C01FA26D4858DEEC6</t>
  </si>
  <si>
    <t>A34B7B9B0207C76CA86FFCB721D5304F</t>
  </si>
  <si>
    <t>A34B7B9B0207C76C27CC9503D5C4461C</t>
  </si>
  <si>
    <t>A34B7B9B0207C76C6A8FD0C74725ADC5</t>
  </si>
  <si>
    <t>A34B7B9B0207C76C1A243FADD45D34A2</t>
  </si>
  <si>
    <t>A34B7B9B0207C76C21F52D2A62681393</t>
  </si>
  <si>
    <t>A34B7B9B0207C76C8551CA4726FA03FF</t>
  </si>
  <si>
    <t>A34B7B9B0207C76CF0EC0E47682EE3DE</t>
  </si>
  <si>
    <t>8A1B48251E37815A1AC57A6CEE96B944</t>
  </si>
  <si>
    <t>8A1B48251E37815AAAA886D2BCE78E80</t>
  </si>
  <si>
    <t>8A1B48251E37815A99B29013965E3211</t>
  </si>
  <si>
    <t>8A1B48251E37815A576A4F0CE201996B</t>
  </si>
  <si>
    <t>8A1B48251E37815A658C758C6A61C7FB</t>
  </si>
  <si>
    <t>8A1B48251E37815AC1979992037892BD</t>
  </si>
  <si>
    <t>8A1B48251E37815A3F20D131FC89EFE3</t>
  </si>
  <si>
    <t>8A1B48251E37815AD720339D5774968A</t>
  </si>
  <si>
    <t>8A1B48251E37815AC45F610B623587FF</t>
  </si>
  <si>
    <t>8A1B48251E37815A8312504AF1844EAD</t>
  </si>
  <si>
    <t>9BC0502C95735BC3929615D6C87AA9C8</t>
  </si>
  <si>
    <t>9BC0502C95735BC3AD0EEDB31EA1C7C4</t>
  </si>
  <si>
    <t>9BC0502C95735BC33C570B3D057C8150</t>
  </si>
  <si>
    <t>9BC0502C95735BC3BD6823CD10AF6EC8</t>
  </si>
  <si>
    <t>9BC0502C95735BC38C1A2E390F3E012A</t>
  </si>
  <si>
    <t>9BC0502C95735BC36BF21571E1A0DDC9</t>
  </si>
  <si>
    <t>9BC0502C95735BC3C7559D163C52A89F</t>
  </si>
  <si>
    <t>9BC0502C95735BC3C5522FD2E2731111</t>
  </si>
  <si>
    <t>9BC0502C95735BC3403CDB8567DA4137</t>
  </si>
  <si>
    <t>9BC0502C95735BC3F9140480DDF1208A</t>
  </si>
  <si>
    <t>5CDC40D26507D56DD405ABA99B9054D8</t>
  </si>
  <si>
    <t>5CDC40D26507D56DB812E4533AA94E1A</t>
  </si>
  <si>
    <t>5CDC40D26507D56DAF5833B66F6B6129</t>
  </si>
  <si>
    <t>5CDC40D26507D56D7858CB124AA4C0AF</t>
  </si>
  <si>
    <t>5CDC40D26507D56D1CAA5FACFEF1AD08</t>
  </si>
  <si>
    <t>5CDC40D26507D56D10667345736258DE</t>
  </si>
  <si>
    <t>5CDC40D26507D56D932BAF2D3D50BEDB</t>
  </si>
  <si>
    <t>5CDC40D26507D56D2014E865FAEA5767</t>
  </si>
  <si>
    <t>5CDC40D26507D56D3230C499FAEE450B</t>
  </si>
  <si>
    <t>5CDC40D26507D56DDB1F62767A3DC69B</t>
  </si>
  <si>
    <t>7C150B6571AF360852439BBEC74BAED3</t>
  </si>
  <si>
    <t>7C150B6571AF36086234132D08A14BA1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</si>
</sst>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64.55859375" customWidth="true" bestFit="true"/>
    <col min="7" max="7" width="22.0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48.30078125" customWidth="true" bestFit="true"/>
    <col min="12" max="12" width="53.05078125" customWidth="true" bestFit="true"/>
    <col min="13" max="13" width="36.79296875" customWidth="true" bestFit="true"/>
    <col min="14" max="14" width="17.4921875" customWidth="true" bestFit="true"/>
    <col min="15" max="15" width="155.74609375" customWidth="true" bestFit="true"/>
    <col min="16" max="16" width="144.273437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20.015625" customWidth="true" bestFit="true"/>
    <col min="21" max="21" width="30.12890625" customWidth="true" bestFit="true"/>
    <col min="1" max="1" width="36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58</v>
      </c>
      <c r="U8" t="s" s="4">
        <v>71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80</v>
      </c>
      <c r="L9" t="s" s="4">
        <v>65</v>
      </c>
      <c r="M9" t="s" s="4">
        <v>81</v>
      </c>
      <c r="N9" t="s" s="4">
        <v>82</v>
      </c>
      <c r="O9" t="s" s="4">
        <v>83</v>
      </c>
      <c r="P9" t="s" s="4">
        <v>84</v>
      </c>
      <c r="Q9" t="s" s="4">
        <v>70</v>
      </c>
      <c r="R9" t="s" s="4">
        <v>71</v>
      </c>
      <c r="S9" t="s" s="4">
        <v>72</v>
      </c>
      <c r="T9" t="s" s="4">
        <v>58</v>
      </c>
      <c r="U9" t="s" s="4">
        <v>71</v>
      </c>
    </row>
    <row r="10" ht="45.0" customHeight="true">
      <c r="A10" t="s" s="4">
        <v>85</v>
      </c>
      <c r="B10" t="s" s="4">
        <v>56</v>
      </c>
      <c r="C10" t="s" s="4">
        <v>57</v>
      </c>
      <c r="D10" t="s" s="4">
        <v>58</v>
      </c>
      <c r="E10" t="s" s="4">
        <v>86</v>
      </c>
      <c r="F10" t="s" s="4">
        <v>87</v>
      </c>
      <c r="G10" t="s" s="4">
        <v>88</v>
      </c>
      <c r="H10" t="s" s="4">
        <v>89</v>
      </c>
      <c r="I10" t="s" s="4">
        <v>90</v>
      </c>
      <c r="J10" t="s" s="4">
        <v>63</v>
      </c>
      <c r="K10" t="s" s="4">
        <v>91</v>
      </c>
      <c r="L10" t="s" s="4">
        <v>92</v>
      </c>
      <c r="M10" t="s" s="4">
        <v>93</v>
      </c>
      <c r="N10" t="s" s="4">
        <v>94</v>
      </c>
      <c r="O10" t="s" s="4">
        <v>95</v>
      </c>
      <c r="P10" t="s" s="4">
        <v>96</v>
      </c>
      <c r="Q10" t="s" s="4">
        <v>70</v>
      </c>
      <c r="R10" t="s" s="4">
        <v>71</v>
      </c>
      <c r="S10" t="s" s="4">
        <v>72</v>
      </c>
      <c r="T10" t="s" s="4">
        <v>58</v>
      </c>
      <c r="U10" t="s" s="4">
        <v>71</v>
      </c>
    </row>
    <row r="11" ht="45.0" customHeight="true">
      <c r="A11" t="s" s="4">
        <v>97</v>
      </c>
      <c r="B11" t="s" s="4">
        <v>56</v>
      </c>
      <c r="C11" t="s" s="4">
        <v>57</v>
      </c>
      <c r="D11" t="s" s="4">
        <v>58</v>
      </c>
      <c r="E11" t="s" s="4">
        <v>98</v>
      </c>
      <c r="F11" t="s" s="4">
        <v>99</v>
      </c>
      <c r="G11" t="s" s="4">
        <v>100</v>
      </c>
      <c r="H11" t="s" s="4">
        <v>101</v>
      </c>
      <c r="I11" t="s" s="4">
        <v>102</v>
      </c>
      <c r="J11" t="s" s="4">
        <v>79</v>
      </c>
      <c r="K11" t="s" s="4">
        <v>103</v>
      </c>
      <c r="L11" t="s" s="4">
        <v>65</v>
      </c>
      <c r="M11" t="s" s="4">
        <v>104</v>
      </c>
      <c r="N11" t="s" s="4">
        <v>105</v>
      </c>
      <c r="O11" t="s" s="4">
        <v>106</v>
      </c>
      <c r="P11" t="s" s="4">
        <v>107</v>
      </c>
      <c r="Q11" t="s" s="4">
        <v>70</v>
      </c>
      <c r="R11" t="s" s="4">
        <v>71</v>
      </c>
      <c r="S11" t="s" s="4">
        <v>72</v>
      </c>
      <c r="T11" t="s" s="4">
        <v>58</v>
      </c>
      <c r="U11" t="s" s="4">
        <v>71</v>
      </c>
    </row>
    <row r="12" ht="45.0" customHeight="true">
      <c r="A12" t="s" s="4">
        <v>108</v>
      </c>
      <c r="B12" t="s" s="4">
        <v>56</v>
      </c>
      <c r="C12" t="s" s="4">
        <v>57</v>
      </c>
      <c r="D12" t="s" s="4">
        <v>58</v>
      </c>
      <c r="E12" t="s" s="4">
        <v>109</v>
      </c>
      <c r="F12" t="s" s="4">
        <v>110</v>
      </c>
      <c r="G12" t="s" s="4">
        <v>111</v>
      </c>
      <c r="H12" t="s" s="4">
        <v>112</v>
      </c>
      <c r="I12" t="s" s="4">
        <v>113</v>
      </c>
      <c r="J12" t="s" s="4">
        <v>63</v>
      </c>
      <c r="K12" t="s" s="4">
        <v>114</v>
      </c>
      <c r="L12" t="s" s="4">
        <v>65</v>
      </c>
      <c r="M12" t="s" s="4">
        <v>66</v>
      </c>
      <c r="N12" t="s" s="4">
        <v>115</v>
      </c>
      <c r="O12" t="s" s="4">
        <v>116</v>
      </c>
      <c r="P12" t="s" s="4">
        <v>117</v>
      </c>
      <c r="Q12" t="s" s="4">
        <v>70</v>
      </c>
      <c r="R12" t="s" s="4">
        <v>71</v>
      </c>
      <c r="S12" t="s" s="4">
        <v>72</v>
      </c>
      <c r="T12" t="s" s="4">
        <v>58</v>
      </c>
      <c r="U12" t="s" s="4">
        <v>71</v>
      </c>
    </row>
    <row r="13" ht="45.0" customHeight="true">
      <c r="A13" t="s" s="4">
        <v>118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119</v>
      </c>
      <c r="G13" t="s" s="4">
        <v>120</v>
      </c>
      <c r="H13" t="s" s="4">
        <v>121</v>
      </c>
      <c r="I13" t="s" s="4">
        <v>122</v>
      </c>
      <c r="J13" t="s" s="4">
        <v>79</v>
      </c>
      <c r="K13" t="s" s="4">
        <v>123</v>
      </c>
      <c r="L13" t="s" s="4">
        <v>65</v>
      </c>
      <c r="M13" t="s" s="4">
        <v>124</v>
      </c>
      <c r="N13" t="s" s="4">
        <v>125</v>
      </c>
      <c r="O13" t="s" s="4">
        <v>126</v>
      </c>
      <c r="P13" t="s" s="4">
        <v>127</v>
      </c>
      <c r="Q13" t="s" s="4">
        <v>70</v>
      </c>
      <c r="R13" t="s" s="4">
        <v>71</v>
      </c>
      <c r="S13" t="s" s="4">
        <v>72</v>
      </c>
      <c r="T13" t="s" s="4">
        <v>58</v>
      </c>
      <c r="U13" t="s" s="4">
        <v>71</v>
      </c>
    </row>
    <row r="14" ht="45.0" customHeight="true">
      <c r="A14" t="s" s="4">
        <v>128</v>
      </c>
      <c r="B14" t="s" s="4">
        <v>56</v>
      </c>
      <c r="C14" t="s" s="4">
        <v>57</v>
      </c>
      <c r="D14" t="s" s="4">
        <v>58</v>
      </c>
      <c r="E14" t="s" s="4">
        <v>86</v>
      </c>
      <c r="F14" t="s" s="4">
        <v>129</v>
      </c>
      <c r="G14" t="s" s="4">
        <v>130</v>
      </c>
      <c r="H14" t="s" s="4">
        <v>131</v>
      </c>
      <c r="I14" t="s" s="4">
        <v>132</v>
      </c>
      <c r="J14" t="s" s="4">
        <v>63</v>
      </c>
      <c r="K14" t="s" s="4">
        <v>133</v>
      </c>
      <c r="L14" t="s" s="4">
        <v>65</v>
      </c>
      <c r="M14" t="s" s="4">
        <v>134</v>
      </c>
      <c r="N14" t="s" s="4">
        <v>135</v>
      </c>
      <c r="O14" t="s" s="4">
        <v>136</v>
      </c>
      <c r="P14" t="s" s="4">
        <v>137</v>
      </c>
      <c r="Q14" t="s" s="4">
        <v>70</v>
      </c>
      <c r="R14" t="s" s="4">
        <v>71</v>
      </c>
      <c r="S14" t="s" s="4">
        <v>72</v>
      </c>
      <c r="T14" t="s" s="4">
        <v>58</v>
      </c>
      <c r="U14" t="s" s="4">
        <v>71</v>
      </c>
    </row>
    <row r="15" ht="45.0" customHeight="true">
      <c r="A15" t="s" s="4">
        <v>138</v>
      </c>
      <c r="B15" t="s" s="4">
        <v>56</v>
      </c>
      <c r="C15" t="s" s="4">
        <v>57</v>
      </c>
      <c r="D15" t="s" s="4">
        <v>58</v>
      </c>
      <c r="E15" t="s" s="4">
        <v>139</v>
      </c>
      <c r="F15" t="s" s="4">
        <v>140</v>
      </c>
      <c r="G15" t="s" s="4">
        <v>141</v>
      </c>
      <c r="H15" t="s" s="4">
        <v>62</v>
      </c>
      <c r="I15" t="s" s="4">
        <v>142</v>
      </c>
      <c r="J15" t="s" s="4">
        <v>63</v>
      </c>
      <c r="K15" t="s" s="4">
        <v>143</v>
      </c>
      <c r="L15" t="s" s="4">
        <v>65</v>
      </c>
      <c r="M15" t="s" s="4">
        <v>144</v>
      </c>
      <c r="N15" t="s" s="4">
        <v>145</v>
      </c>
      <c r="O15" t="s" s="4">
        <v>146</v>
      </c>
      <c r="P15" t="s" s="4">
        <v>147</v>
      </c>
      <c r="Q15" t="s" s="4">
        <v>70</v>
      </c>
      <c r="R15" t="s" s="4">
        <v>71</v>
      </c>
      <c r="S15" t="s" s="4">
        <v>72</v>
      </c>
      <c r="T15" t="s" s="4">
        <v>58</v>
      </c>
      <c r="U15" t="s" s="4">
        <v>71</v>
      </c>
    </row>
    <row r="16" ht="45.0" customHeight="true">
      <c r="A16" t="s" s="4">
        <v>148</v>
      </c>
      <c r="B16" t="s" s="4">
        <v>56</v>
      </c>
      <c r="C16" t="s" s="4">
        <v>57</v>
      </c>
      <c r="D16" t="s" s="4">
        <v>58</v>
      </c>
      <c r="E16" t="s" s="4">
        <v>149</v>
      </c>
      <c r="F16" t="s" s="4">
        <v>150</v>
      </c>
      <c r="G16" t="s" s="4">
        <v>151</v>
      </c>
      <c r="H16" t="s" s="4">
        <v>152</v>
      </c>
      <c r="I16" t="s" s="4">
        <v>153</v>
      </c>
      <c r="J16" t="s" s="4">
        <v>79</v>
      </c>
      <c r="K16" t="s" s="4">
        <v>154</v>
      </c>
      <c r="L16" t="s" s="4">
        <v>65</v>
      </c>
      <c r="M16" t="s" s="4">
        <v>155</v>
      </c>
      <c r="N16" t="s" s="4">
        <v>156</v>
      </c>
      <c r="O16" t="s" s="4">
        <v>157</v>
      </c>
      <c r="P16" t="s" s="4">
        <v>158</v>
      </c>
      <c r="Q16" t="s" s="4">
        <v>70</v>
      </c>
      <c r="R16" t="s" s="4">
        <v>71</v>
      </c>
      <c r="S16" t="s" s="4">
        <v>72</v>
      </c>
      <c r="T16" t="s" s="4">
        <v>58</v>
      </c>
      <c r="U16" t="s" s="4">
        <v>71</v>
      </c>
    </row>
    <row r="17" ht="45.0" customHeight="true">
      <c r="A17" t="s" s="4">
        <v>159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160</v>
      </c>
      <c r="G17" t="s" s="4">
        <v>161</v>
      </c>
      <c r="H17" t="s" s="4">
        <v>162</v>
      </c>
      <c r="I17" t="s" s="4">
        <v>163</v>
      </c>
      <c r="J17" t="s" s="4">
        <v>63</v>
      </c>
      <c r="K17" t="s" s="4">
        <v>164</v>
      </c>
      <c r="L17" t="s" s="4">
        <v>65</v>
      </c>
      <c r="M17" t="s" s="4">
        <v>165</v>
      </c>
      <c r="N17" t="s" s="4">
        <v>166</v>
      </c>
      <c r="O17" t="s" s="4">
        <v>167</v>
      </c>
      <c r="P17" t="s" s="4">
        <v>168</v>
      </c>
      <c r="Q17" t="s" s="4">
        <v>70</v>
      </c>
      <c r="R17" t="s" s="4">
        <v>71</v>
      </c>
      <c r="S17" t="s" s="4">
        <v>72</v>
      </c>
      <c r="T17" t="s" s="4">
        <v>58</v>
      </c>
      <c r="U17" t="s" s="4">
        <v>71</v>
      </c>
    </row>
    <row r="18" ht="45.0" customHeight="true">
      <c r="A18" t="s" s="4">
        <v>169</v>
      </c>
      <c r="B18" t="s" s="4">
        <v>56</v>
      </c>
      <c r="C18" t="s" s="4">
        <v>57</v>
      </c>
      <c r="D18" t="s" s="4">
        <v>58</v>
      </c>
      <c r="E18" t="s" s="4">
        <v>149</v>
      </c>
      <c r="F18" t="s" s="4">
        <v>170</v>
      </c>
      <c r="G18" t="s" s="4">
        <v>171</v>
      </c>
      <c r="H18" t="s" s="4">
        <v>172</v>
      </c>
      <c r="I18" t="s" s="4">
        <v>173</v>
      </c>
      <c r="J18" t="s" s="4">
        <v>79</v>
      </c>
      <c r="K18" t="s" s="4">
        <v>174</v>
      </c>
      <c r="L18" t="s" s="4">
        <v>92</v>
      </c>
      <c r="M18" t="s" s="4">
        <v>175</v>
      </c>
      <c r="N18" t="s" s="4">
        <v>176</v>
      </c>
      <c r="O18" t="s" s="4">
        <v>177</v>
      </c>
      <c r="P18" t="s" s="4">
        <v>178</v>
      </c>
      <c r="Q18" t="s" s="4">
        <v>70</v>
      </c>
      <c r="R18" t="s" s="4">
        <v>71</v>
      </c>
      <c r="S18" t="s" s="4">
        <v>72</v>
      </c>
      <c r="T18" t="s" s="4">
        <v>58</v>
      </c>
      <c r="U18" t="s" s="4">
        <v>71</v>
      </c>
    </row>
    <row r="19" ht="45.0" customHeight="true">
      <c r="A19" t="s" s="4">
        <v>179</v>
      </c>
      <c r="B19" t="s" s="4">
        <v>56</v>
      </c>
      <c r="C19" t="s" s="4">
        <v>57</v>
      </c>
      <c r="D19" t="s" s="4">
        <v>58</v>
      </c>
      <c r="E19" t="s" s="4">
        <v>59</v>
      </c>
      <c r="F19" t="s" s="4">
        <v>180</v>
      </c>
      <c r="G19" t="s" s="4">
        <v>181</v>
      </c>
      <c r="H19" t="s" s="4">
        <v>182</v>
      </c>
      <c r="I19" t="s" s="4">
        <v>183</v>
      </c>
      <c r="J19" t="s" s="4">
        <v>63</v>
      </c>
      <c r="K19" t="s" s="4">
        <v>184</v>
      </c>
      <c r="L19" t="s" s="4">
        <v>65</v>
      </c>
      <c r="M19" t="s" s="4">
        <v>66</v>
      </c>
      <c r="N19" t="s" s="4">
        <v>185</v>
      </c>
      <c r="O19" t="s" s="4">
        <v>186</v>
      </c>
      <c r="P19" t="s" s="4">
        <v>187</v>
      </c>
      <c r="Q19" t="s" s="4">
        <v>70</v>
      </c>
      <c r="R19" t="s" s="4">
        <v>71</v>
      </c>
      <c r="S19" t="s" s="4">
        <v>72</v>
      </c>
      <c r="T19" t="s" s="4">
        <v>58</v>
      </c>
      <c r="U19" t="s" s="4">
        <v>71</v>
      </c>
    </row>
    <row r="20" ht="45.0" customHeight="true">
      <c r="A20" t="s" s="4">
        <v>188</v>
      </c>
      <c r="B20" t="s" s="4">
        <v>56</v>
      </c>
      <c r="C20" t="s" s="4">
        <v>57</v>
      </c>
      <c r="D20" t="s" s="4">
        <v>58</v>
      </c>
      <c r="E20" t="s" s="4">
        <v>139</v>
      </c>
      <c r="F20" t="s" s="4">
        <v>189</v>
      </c>
      <c r="G20" t="s" s="4">
        <v>190</v>
      </c>
      <c r="H20" t="s" s="4">
        <v>191</v>
      </c>
      <c r="I20" t="s" s="4">
        <v>192</v>
      </c>
      <c r="J20" t="s" s="4">
        <v>63</v>
      </c>
      <c r="K20" t="s" s="4">
        <v>193</v>
      </c>
      <c r="L20" t="s" s="4">
        <v>65</v>
      </c>
      <c r="M20" t="s" s="4">
        <v>194</v>
      </c>
      <c r="N20" t="s" s="4">
        <v>195</v>
      </c>
      <c r="O20" t="s" s="4">
        <v>196</v>
      </c>
      <c r="P20" t="s" s="4">
        <v>197</v>
      </c>
      <c r="Q20" t="s" s="4">
        <v>70</v>
      </c>
      <c r="R20" t="s" s="4">
        <v>71</v>
      </c>
      <c r="S20" t="s" s="4">
        <v>72</v>
      </c>
      <c r="T20" t="s" s="4">
        <v>58</v>
      </c>
      <c r="U20" t="s" s="4">
        <v>71</v>
      </c>
    </row>
    <row r="21" ht="45.0" customHeight="true">
      <c r="A21" t="s" s="4">
        <v>198</v>
      </c>
      <c r="B21" t="s" s="4">
        <v>56</v>
      </c>
      <c r="C21" t="s" s="4">
        <v>57</v>
      </c>
      <c r="D21" t="s" s="4">
        <v>58</v>
      </c>
      <c r="E21" t="s" s="4">
        <v>199</v>
      </c>
      <c r="F21" t="s" s="4">
        <v>200</v>
      </c>
      <c r="G21" t="s" s="4">
        <v>201</v>
      </c>
      <c r="H21" t="s" s="4">
        <v>202</v>
      </c>
      <c r="I21" t="s" s="4">
        <v>203</v>
      </c>
      <c r="J21" t="s" s="4">
        <v>63</v>
      </c>
      <c r="K21" t="s" s="4">
        <v>204</v>
      </c>
      <c r="L21" t="s" s="4">
        <v>92</v>
      </c>
      <c r="M21" t="s" s="4">
        <v>205</v>
      </c>
      <c r="N21" t="s" s="4">
        <v>206</v>
      </c>
      <c r="O21" t="s" s="4">
        <v>207</v>
      </c>
      <c r="P21" t="s" s="4">
        <v>208</v>
      </c>
      <c r="Q21" t="s" s="4">
        <v>70</v>
      </c>
      <c r="R21" t="s" s="4">
        <v>71</v>
      </c>
      <c r="S21" t="s" s="4">
        <v>72</v>
      </c>
      <c r="T21" t="s" s="4">
        <v>58</v>
      </c>
      <c r="U21" t="s" s="4">
        <v>71</v>
      </c>
    </row>
    <row r="22" ht="45.0" customHeight="true">
      <c r="A22" t="s" s="4">
        <v>209</v>
      </c>
      <c r="B22" t="s" s="4">
        <v>56</v>
      </c>
      <c r="C22" t="s" s="4">
        <v>57</v>
      </c>
      <c r="D22" t="s" s="4">
        <v>58</v>
      </c>
      <c r="E22" t="s" s="4">
        <v>210</v>
      </c>
      <c r="F22" t="s" s="4">
        <v>211</v>
      </c>
      <c r="G22" t="s" s="4">
        <v>212</v>
      </c>
      <c r="H22" t="s" s="4">
        <v>90</v>
      </c>
      <c r="I22" t="s" s="4">
        <v>213</v>
      </c>
      <c r="J22" t="s" s="4">
        <v>79</v>
      </c>
      <c r="K22" t="s" s="4">
        <v>214</v>
      </c>
      <c r="L22" t="s" s="4">
        <v>92</v>
      </c>
      <c r="M22" t="s" s="4">
        <v>215</v>
      </c>
      <c r="N22" t="s" s="4">
        <v>216</v>
      </c>
      <c r="O22" t="s" s="4">
        <v>217</v>
      </c>
      <c r="P22" t="s" s="4">
        <v>218</v>
      </c>
      <c r="Q22" t="s" s="4">
        <v>70</v>
      </c>
      <c r="R22" t="s" s="4">
        <v>71</v>
      </c>
      <c r="S22" t="s" s="4">
        <v>72</v>
      </c>
      <c r="T22" t="s" s="4">
        <v>58</v>
      </c>
      <c r="U22" t="s" s="4">
        <v>71</v>
      </c>
    </row>
    <row r="23" ht="45.0" customHeight="true">
      <c r="A23" t="s" s="4">
        <v>219</v>
      </c>
      <c r="B23" t="s" s="4">
        <v>56</v>
      </c>
      <c r="C23" t="s" s="4">
        <v>57</v>
      </c>
      <c r="D23" t="s" s="4">
        <v>58</v>
      </c>
      <c r="E23" t="s" s="4">
        <v>59</v>
      </c>
      <c r="F23" t="s" s="4">
        <v>60</v>
      </c>
      <c r="G23" t="s" s="4">
        <v>61</v>
      </c>
      <c r="H23" t="s" s="4">
        <v>62</v>
      </c>
      <c r="I23" t="s" s="4">
        <v>62</v>
      </c>
      <c r="J23" t="s" s="4">
        <v>63</v>
      </c>
      <c r="K23" t="s" s="4">
        <v>64</v>
      </c>
      <c r="L23" t="s" s="4">
        <v>65</v>
      </c>
      <c r="M23" t="s" s="4">
        <v>66</v>
      </c>
      <c r="N23" t="s" s="4">
        <v>220</v>
      </c>
      <c r="O23" t="s" s="4">
        <v>68</v>
      </c>
      <c r="P23" t="s" s="4">
        <v>69</v>
      </c>
      <c r="Q23" t="s" s="4">
        <v>70</v>
      </c>
      <c r="R23" t="s" s="4">
        <v>71</v>
      </c>
      <c r="S23" t="s" s="4">
        <v>72</v>
      </c>
      <c r="T23" t="s" s="4">
        <v>58</v>
      </c>
      <c r="U23" t="s" s="4">
        <v>71</v>
      </c>
    </row>
    <row r="24" ht="45.0" customHeight="true">
      <c r="A24" t="s" s="4">
        <v>221</v>
      </c>
      <c r="B24" t="s" s="4">
        <v>56</v>
      </c>
      <c r="C24" t="s" s="4">
        <v>57</v>
      </c>
      <c r="D24" t="s" s="4">
        <v>58</v>
      </c>
      <c r="E24" t="s" s="4">
        <v>59</v>
      </c>
      <c r="F24" t="s" s="4">
        <v>222</v>
      </c>
      <c r="G24" t="s" s="4">
        <v>223</v>
      </c>
      <c r="H24" t="s" s="4">
        <v>224</v>
      </c>
      <c r="I24" t="s" s="4">
        <v>225</v>
      </c>
      <c r="J24" t="s" s="4">
        <v>79</v>
      </c>
      <c r="K24" t="s" s="4">
        <v>226</v>
      </c>
      <c r="L24" t="s" s="4">
        <v>65</v>
      </c>
      <c r="M24" t="s" s="4">
        <v>227</v>
      </c>
      <c r="N24" t="s" s="4">
        <v>228</v>
      </c>
      <c r="O24" t="s" s="4">
        <v>229</v>
      </c>
      <c r="P24" t="s" s="4">
        <v>230</v>
      </c>
      <c r="Q24" t="s" s="4">
        <v>70</v>
      </c>
      <c r="R24" t="s" s="4">
        <v>71</v>
      </c>
      <c r="S24" t="s" s="4">
        <v>72</v>
      </c>
      <c r="T24" t="s" s="4">
        <v>58</v>
      </c>
      <c r="U24" t="s" s="4">
        <v>71</v>
      </c>
    </row>
    <row r="25" ht="45.0" customHeight="true">
      <c r="A25" t="s" s="4">
        <v>231</v>
      </c>
      <c r="B25" t="s" s="4">
        <v>56</v>
      </c>
      <c r="C25" t="s" s="4">
        <v>57</v>
      </c>
      <c r="D25" t="s" s="4">
        <v>58</v>
      </c>
      <c r="E25" t="s" s="4">
        <v>232</v>
      </c>
      <c r="F25" t="s" s="4">
        <v>233</v>
      </c>
      <c r="G25" t="s" s="4">
        <v>234</v>
      </c>
      <c r="H25" t="s" s="4">
        <v>235</v>
      </c>
      <c r="I25" t="s" s="4">
        <v>236</v>
      </c>
      <c r="J25" t="s" s="4">
        <v>63</v>
      </c>
      <c r="K25" t="s" s="4">
        <v>237</v>
      </c>
      <c r="L25" t="s" s="4">
        <v>65</v>
      </c>
      <c r="M25" t="s" s="4">
        <v>238</v>
      </c>
      <c r="N25" t="s" s="4">
        <v>239</v>
      </c>
      <c r="O25" t="s" s="4">
        <v>240</v>
      </c>
      <c r="P25" t="s" s="4">
        <v>241</v>
      </c>
      <c r="Q25" t="s" s="4">
        <v>70</v>
      </c>
      <c r="R25" t="s" s="4">
        <v>71</v>
      </c>
      <c r="S25" t="s" s="4">
        <v>72</v>
      </c>
      <c r="T25" t="s" s="4">
        <v>58</v>
      </c>
      <c r="U25" t="s" s="4">
        <v>71</v>
      </c>
    </row>
    <row r="26" ht="45.0" customHeight="true">
      <c r="A26" t="s" s="4">
        <v>242</v>
      </c>
      <c r="B26" t="s" s="4">
        <v>56</v>
      </c>
      <c r="C26" t="s" s="4">
        <v>57</v>
      </c>
      <c r="D26" t="s" s="4">
        <v>58</v>
      </c>
      <c r="E26" t="s" s="4">
        <v>243</v>
      </c>
      <c r="F26" t="s" s="4">
        <v>244</v>
      </c>
      <c r="G26" t="s" s="4">
        <v>245</v>
      </c>
      <c r="H26" t="s" s="4">
        <v>246</v>
      </c>
      <c r="I26" t="s" s="4">
        <v>247</v>
      </c>
      <c r="J26" t="s" s="4">
        <v>63</v>
      </c>
      <c r="K26" t="s" s="4">
        <v>237</v>
      </c>
      <c r="L26" t="s" s="4">
        <v>65</v>
      </c>
      <c r="M26" t="s" s="4">
        <v>155</v>
      </c>
      <c r="N26" t="s" s="4">
        <v>248</v>
      </c>
      <c r="O26" t="s" s="4">
        <v>249</v>
      </c>
      <c r="P26" t="s" s="4">
        <v>250</v>
      </c>
      <c r="Q26" t="s" s="4">
        <v>70</v>
      </c>
      <c r="R26" t="s" s="4">
        <v>71</v>
      </c>
      <c r="S26" t="s" s="4">
        <v>72</v>
      </c>
      <c r="T26" t="s" s="4">
        <v>58</v>
      </c>
      <c r="U26" t="s" s="4">
        <v>71</v>
      </c>
    </row>
    <row r="27" ht="45.0" customHeight="true">
      <c r="A27" t="s" s="4">
        <v>251</v>
      </c>
      <c r="B27" t="s" s="4">
        <v>56</v>
      </c>
      <c r="C27" t="s" s="4">
        <v>57</v>
      </c>
      <c r="D27" t="s" s="4">
        <v>58</v>
      </c>
      <c r="E27" t="s" s="4">
        <v>74</v>
      </c>
      <c r="F27" t="s" s="4">
        <v>252</v>
      </c>
      <c r="G27" t="s" s="4">
        <v>253</v>
      </c>
      <c r="H27" t="s" s="4">
        <v>254</v>
      </c>
      <c r="I27" t="s" s="4">
        <v>255</v>
      </c>
      <c r="J27" t="s" s="4">
        <v>79</v>
      </c>
      <c r="K27" t="s" s="4">
        <v>237</v>
      </c>
      <c r="L27" t="s" s="4">
        <v>92</v>
      </c>
      <c r="M27" t="s" s="4">
        <v>256</v>
      </c>
      <c r="N27" t="s" s="4">
        <v>257</v>
      </c>
      <c r="O27" t="s" s="4">
        <v>258</v>
      </c>
      <c r="P27" t="s" s="4">
        <v>259</v>
      </c>
      <c r="Q27" t="s" s="4">
        <v>70</v>
      </c>
      <c r="R27" t="s" s="4">
        <v>71</v>
      </c>
      <c r="S27" t="s" s="4">
        <v>72</v>
      </c>
      <c r="T27" t="s" s="4">
        <v>58</v>
      </c>
      <c r="U27" t="s" s="4">
        <v>71</v>
      </c>
    </row>
    <row r="28" ht="45.0" customHeight="true">
      <c r="A28" t="s" s="4">
        <v>260</v>
      </c>
      <c r="B28" t="s" s="4">
        <v>56</v>
      </c>
      <c r="C28" t="s" s="4">
        <v>57</v>
      </c>
      <c r="D28" t="s" s="4">
        <v>58</v>
      </c>
      <c r="E28" t="s" s="4">
        <v>261</v>
      </c>
      <c r="F28" t="s" s="4">
        <v>262</v>
      </c>
      <c r="G28" t="s" s="4">
        <v>263</v>
      </c>
      <c r="H28" t="s" s="4">
        <v>264</v>
      </c>
      <c r="I28" t="s" s="4">
        <v>265</v>
      </c>
      <c r="J28" t="s" s="4">
        <v>63</v>
      </c>
      <c r="K28" t="s" s="4">
        <v>237</v>
      </c>
      <c r="L28" t="s" s="4">
        <v>92</v>
      </c>
      <c r="M28" t="s" s="4">
        <v>266</v>
      </c>
      <c r="N28" t="s" s="4">
        <v>267</v>
      </c>
      <c r="O28" t="s" s="4">
        <v>268</v>
      </c>
      <c r="P28" t="s" s="4">
        <v>269</v>
      </c>
      <c r="Q28" t="s" s="4">
        <v>70</v>
      </c>
      <c r="R28" t="s" s="4">
        <v>71</v>
      </c>
      <c r="S28" t="s" s="4">
        <v>72</v>
      </c>
      <c r="T28" t="s" s="4">
        <v>58</v>
      </c>
      <c r="U28" t="s" s="4">
        <v>71</v>
      </c>
    </row>
    <row r="29" ht="45.0" customHeight="true">
      <c r="A29" t="s" s="4">
        <v>270</v>
      </c>
      <c r="B29" t="s" s="4">
        <v>56</v>
      </c>
      <c r="C29" t="s" s="4">
        <v>57</v>
      </c>
      <c r="D29" t="s" s="4">
        <v>58</v>
      </c>
      <c r="E29" t="s" s="4">
        <v>271</v>
      </c>
      <c r="F29" t="s" s="4">
        <v>272</v>
      </c>
      <c r="G29" t="s" s="4">
        <v>273</v>
      </c>
      <c r="H29" t="s" s="4">
        <v>274</v>
      </c>
      <c r="I29" t="s" s="4">
        <v>274</v>
      </c>
      <c r="J29" t="s" s="4">
        <v>79</v>
      </c>
      <c r="K29" t="s" s="4">
        <v>275</v>
      </c>
      <c r="L29" t="s" s="4">
        <v>65</v>
      </c>
      <c r="M29" t="s" s="4">
        <v>276</v>
      </c>
      <c r="N29" t="s" s="4">
        <v>277</v>
      </c>
      <c r="O29" t="s" s="4">
        <v>278</v>
      </c>
      <c r="P29" t="s" s="4">
        <v>279</v>
      </c>
      <c r="Q29" t="s" s="4">
        <v>70</v>
      </c>
      <c r="R29" t="s" s="4">
        <v>71</v>
      </c>
      <c r="S29" t="s" s="4">
        <v>72</v>
      </c>
      <c r="T29" t="s" s="4">
        <v>58</v>
      </c>
      <c r="U29" t="s" s="4">
        <v>71</v>
      </c>
    </row>
    <row r="30" ht="45.0" customHeight="true">
      <c r="A30" t="s" s="4">
        <v>280</v>
      </c>
      <c r="B30" t="s" s="4">
        <v>56</v>
      </c>
      <c r="C30" t="s" s="4">
        <v>57</v>
      </c>
      <c r="D30" t="s" s="4">
        <v>58</v>
      </c>
      <c r="E30" t="s" s="4">
        <v>281</v>
      </c>
      <c r="F30" t="s" s="4">
        <v>282</v>
      </c>
      <c r="G30" t="s" s="4">
        <v>283</v>
      </c>
      <c r="H30" t="s" s="4">
        <v>284</v>
      </c>
      <c r="I30" t="s" s="4">
        <v>235</v>
      </c>
      <c r="J30" t="s" s="4">
        <v>79</v>
      </c>
      <c r="K30" t="s" s="4">
        <v>275</v>
      </c>
      <c r="L30" t="s" s="4">
        <v>92</v>
      </c>
      <c r="M30" t="s" s="4">
        <v>266</v>
      </c>
      <c r="N30" t="s" s="4">
        <v>285</v>
      </c>
      <c r="O30" t="s" s="4">
        <v>286</v>
      </c>
      <c r="P30" t="s" s="4">
        <v>287</v>
      </c>
      <c r="Q30" t="s" s="4">
        <v>70</v>
      </c>
      <c r="R30" t="s" s="4">
        <v>71</v>
      </c>
      <c r="S30" t="s" s="4">
        <v>72</v>
      </c>
      <c r="T30" t="s" s="4">
        <v>58</v>
      </c>
      <c r="U30" t="s" s="4">
        <v>71</v>
      </c>
    </row>
    <row r="31" ht="45.0" customHeight="true">
      <c r="A31" t="s" s="4">
        <v>288</v>
      </c>
      <c r="B31" t="s" s="4">
        <v>56</v>
      </c>
      <c r="C31" t="s" s="4">
        <v>57</v>
      </c>
      <c r="D31" t="s" s="4">
        <v>58</v>
      </c>
      <c r="E31" t="s" s="4">
        <v>281</v>
      </c>
      <c r="F31" t="s" s="4">
        <v>289</v>
      </c>
      <c r="G31" t="s" s="4">
        <v>290</v>
      </c>
      <c r="H31" t="s" s="4">
        <v>291</v>
      </c>
      <c r="I31" t="s" s="4">
        <v>292</v>
      </c>
      <c r="J31" t="s" s="4">
        <v>63</v>
      </c>
      <c r="K31" t="s" s="4">
        <v>275</v>
      </c>
      <c r="L31" t="s" s="4">
        <v>65</v>
      </c>
      <c r="M31" t="s" s="4">
        <v>293</v>
      </c>
      <c r="N31" t="s" s="4">
        <v>294</v>
      </c>
      <c r="O31" t="s" s="4">
        <v>295</v>
      </c>
      <c r="P31" t="s" s="4">
        <v>296</v>
      </c>
      <c r="Q31" t="s" s="4">
        <v>70</v>
      </c>
      <c r="R31" t="s" s="4">
        <v>71</v>
      </c>
      <c r="S31" t="s" s="4">
        <v>72</v>
      </c>
      <c r="T31" t="s" s="4">
        <v>58</v>
      </c>
      <c r="U31" t="s" s="4">
        <v>71</v>
      </c>
    </row>
    <row r="32" ht="45.0" customHeight="true">
      <c r="A32" t="s" s="4">
        <v>297</v>
      </c>
      <c r="B32" t="s" s="4">
        <v>56</v>
      </c>
      <c r="C32" t="s" s="4">
        <v>57</v>
      </c>
      <c r="D32" t="s" s="4">
        <v>58</v>
      </c>
      <c r="E32" t="s" s="4">
        <v>281</v>
      </c>
      <c r="F32" t="s" s="4">
        <v>298</v>
      </c>
      <c r="G32" t="s" s="4">
        <v>299</v>
      </c>
      <c r="H32" t="s" s="4">
        <v>300</v>
      </c>
      <c r="I32" t="s" s="4">
        <v>301</v>
      </c>
      <c r="J32" t="s" s="4">
        <v>63</v>
      </c>
      <c r="K32" t="s" s="4">
        <v>275</v>
      </c>
      <c r="L32" t="s" s="4">
        <v>65</v>
      </c>
      <c r="M32" t="s" s="4">
        <v>302</v>
      </c>
      <c r="N32" t="s" s="4">
        <v>303</v>
      </c>
      <c r="O32" t="s" s="4">
        <v>304</v>
      </c>
      <c r="P32" t="s" s="4">
        <v>305</v>
      </c>
      <c r="Q32" t="s" s="4">
        <v>70</v>
      </c>
      <c r="R32" t="s" s="4">
        <v>71</v>
      </c>
      <c r="S32" t="s" s="4">
        <v>72</v>
      </c>
      <c r="T32" t="s" s="4">
        <v>58</v>
      </c>
      <c r="U32" t="s" s="4">
        <v>71</v>
      </c>
    </row>
    <row r="33" ht="45.0" customHeight="true">
      <c r="A33" t="s" s="4">
        <v>306</v>
      </c>
      <c r="B33" t="s" s="4">
        <v>56</v>
      </c>
      <c r="C33" t="s" s="4">
        <v>57</v>
      </c>
      <c r="D33" t="s" s="4">
        <v>58</v>
      </c>
      <c r="E33" t="s" s="4">
        <v>307</v>
      </c>
      <c r="F33" t="s" s="4">
        <v>308</v>
      </c>
      <c r="G33" t="s" s="4">
        <v>309</v>
      </c>
      <c r="H33" t="s" s="4">
        <v>310</v>
      </c>
      <c r="I33" t="s" s="4">
        <v>311</v>
      </c>
      <c r="J33" t="s" s="4">
        <v>63</v>
      </c>
      <c r="K33" t="s" s="4">
        <v>275</v>
      </c>
      <c r="L33" t="s" s="4">
        <v>65</v>
      </c>
      <c r="M33" t="s" s="4">
        <v>312</v>
      </c>
      <c r="N33" t="s" s="4">
        <v>313</v>
      </c>
      <c r="O33" t="s" s="4">
        <v>314</v>
      </c>
      <c r="P33" t="s" s="4">
        <v>315</v>
      </c>
      <c r="Q33" t="s" s="4">
        <v>70</v>
      </c>
      <c r="R33" t="s" s="4">
        <v>71</v>
      </c>
      <c r="S33" t="s" s="4">
        <v>72</v>
      </c>
      <c r="T33" t="s" s="4">
        <v>58</v>
      </c>
      <c r="U33" t="s" s="4">
        <v>71</v>
      </c>
    </row>
    <row r="34" ht="45.0" customHeight="true">
      <c r="A34" t="s" s="4">
        <v>316</v>
      </c>
      <c r="B34" t="s" s="4">
        <v>56</v>
      </c>
      <c r="C34" t="s" s="4">
        <v>57</v>
      </c>
      <c r="D34" t="s" s="4">
        <v>58</v>
      </c>
      <c r="E34" t="s" s="4">
        <v>232</v>
      </c>
      <c r="F34" t="s" s="4">
        <v>317</v>
      </c>
      <c r="G34" t="s" s="4">
        <v>318</v>
      </c>
      <c r="H34" t="s" s="4">
        <v>264</v>
      </c>
      <c r="I34" t="s" s="4">
        <v>319</v>
      </c>
      <c r="J34" t="s" s="4">
        <v>63</v>
      </c>
      <c r="K34" t="s" s="4">
        <v>320</v>
      </c>
      <c r="L34" t="s" s="4">
        <v>321</v>
      </c>
      <c r="M34" t="s" s="4">
        <v>66</v>
      </c>
      <c r="N34" t="s" s="4">
        <v>322</v>
      </c>
      <c r="O34" t="s" s="4">
        <v>323</v>
      </c>
      <c r="P34" t="s" s="4">
        <v>324</v>
      </c>
      <c r="Q34" t="s" s="4">
        <v>70</v>
      </c>
      <c r="R34" t="s" s="4">
        <v>71</v>
      </c>
      <c r="S34" t="s" s="4">
        <v>72</v>
      </c>
      <c r="T34" t="s" s="4">
        <v>58</v>
      </c>
      <c r="U34" t="s" s="4">
        <v>71</v>
      </c>
    </row>
    <row r="35" ht="45.0" customHeight="true">
      <c r="A35" t="s" s="4">
        <v>325</v>
      </c>
      <c r="B35" t="s" s="4">
        <v>56</v>
      </c>
      <c r="C35" t="s" s="4">
        <v>57</v>
      </c>
      <c r="D35" t="s" s="4">
        <v>58</v>
      </c>
      <c r="E35" t="s" s="4">
        <v>326</v>
      </c>
      <c r="F35" t="s" s="4">
        <v>327</v>
      </c>
      <c r="G35" t="s" s="4">
        <v>328</v>
      </c>
      <c r="H35" t="s" s="4">
        <v>329</v>
      </c>
      <c r="I35" t="s" s="4">
        <v>330</v>
      </c>
      <c r="J35" t="s" s="4">
        <v>63</v>
      </c>
      <c r="K35" t="s" s="4">
        <v>320</v>
      </c>
      <c r="L35" t="s" s="4">
        <v>65</v>
      </c>
      <c r="M35" t="s" s="4">
        <v>66</v>
      </c>
      <c r="N35" t="s" s="4">
        <v>331</v>
      </c>
      <c r="O35" t="s" s="4">
        <v>332</v>
      </c>
      <c r="P35" t="s" s="4">
        <v>333</v>
      </c>
      <c r="Q35" t="s" s="4">
        <v>70</v>
      </c>
      <c r="R35" t="s" s="4">
        <v>71</v>
      </c>
      <c r="S35" t="s" s="4">
        <v>72</v>
      </c>
      <c r="T35" t="s" s="4">
        <v>58</v>
      </c>
      <c r="U35" t="s" s="4">
        <v>71</v>
      </c>
    </row>
    <row r="36" ht="45.0" customHeight="true">
      <c r="A36" t="s" s="4">
        <v>334</v>
      </c>
      <c r="B36" t="s" s="4">
        <v>56</v>
      </c>
      <c r="C36" t="s" s="4">
        <v>57</v>
      </c>
      <c r="D36" t="s" s="4">
        <v>58</v>
      </c>
      <c r="E36" t="s" s="4">
        <v>271</v>
      </c>
      <c r="F36" t="s" s="4">
        <v>335</v>
      </c>
      <c r="G36" t="s" s="4">
        <v>336</v>
      </c>
      <c r="H36" t="s" s="4">
        <v>90</v>
      </c>
      <c r="I36" t="s" s="4">
        <v>337</v>
      </c>
      <c r="J36" t="s" s="4">
        <v>79</v>
      </c>
      <c r="K36" t="s" s="4">
        <v>320</v>
      </c>
      <c r="L36" t="s" s="4">
        <v>92</v>
      </c>
      <c r="M36" t="s" s="4">
        <v>338</v>
      </c>
      <c r="N36" t="s" s="4">
        <v>339</v>
      </c>
      <c r="O36" t="s" s="4">
        <v>340</v>
      </c>
      <c r="P36" t="s" s="4">
        <v>341</v>
      </c>
      <c r="Q36" t="s" s="4">
        <v>70</v>
      </c>
      <c r="R36" t="s" s="4">
        <v>71</v>
      </c>
      <c r="S36" t="s" s="4">
        <v>72</v>
      </c>
      <c r="T36" t="s" s="4">
        <v>58</v>
      </c>
      <c r="U36" t="s" s="4">
        <v>71</v>
      </c>
    </row>
    <row r="37" ht="45.0" customHeight="true">
      <c r="A37" t="s" s="4">
        <v>342</v>
      </c>
      <c r="B37" t="s" s="4">
        <v>56</v>
      </c>
      <c r="C37" t="s" s="4">
        <v>57</v>
      </c>
      <c r="D37" t="s" s="4">
        <v>58</v>
      </c>
      <c r="E37" t="s" s="4">
        <v>232</v>
      </c>
      <c r="F37" t="s" s="4">
        <v>343</v>
      </c>
      <c r="G37" t="s" s="4">
        <v>344</v>
      </c>
      <c r="H37" t="s" s="4">
        <v>131</v>
      </c>
      <c r="I37" t="s" s="4">
        <v>345</v>
      </c>
      <c r="J37" t="s" s="4">
        <v>63</v>
      </c>
      <c r="K37" t="s" s="4">
        <v>320</v>
      </c>
      <c r="L37" t="s" s="4">
        <v>65</v>
      </c>
      <c r="M37" t="s" s="4">
        <v>346</v>
      </c>
      <c r="N37" t="s" s="4">
        <v>347</v>
      </c>
      <c r="O37" t="s" s="4">
        <v>348</v>
      </c>
      <c r="P37" t="s" s="4">
        <v>349</v>
      </c>
      <c r="Q37" t="s" s="4">
        <v>70</v>
      </c>
      <c r="R37" t="s" s="4">
        <v>71</v>
      </c>
      <c r="S37" t="s" s="4">
        <v>72</v>
      </c>
      <c r="T37" t="s" s="4">
        <v>58</v>
      </c>
      <c r="U37" t="s" s="4">
        <v>71</v>
      </c>
    </row>
    <row r="38" ht="45.0" customHeight="true">
      <c r="A38" t="s" s="4">
        <v>350</v>
      </c>
      <c r="B38" t="s" s="4">
        <v>56</v>
      </c>
      <c r="C38" t="s" s="4">
        <v>57</v>
      </c>
      <c r="D38" t="s" s="4">
        <v>58</v>
      </c>
      <c r="E38" t="s" s="4">
        <v>307</v>
      </c>
      <c r="F38" t="s" s="4">
        <v>351</v>
      </c>
      <c r="G38" t="s" s="4">
        <v>352</v>
      </c>
      <c r="H38" t="s" s="4">
        <v>255</v>
      </c>
      <c r="I38" t="s" s="4">
        <v>353</v>
      </c>
      <c r="J38" t="s" s="4">
        <v>63</v>
      </c>
      <c r="K38" t="s" s="4">
        <v>320</v>
      </c>
      <c r="L38" t="s" s="4">
        <v>65</v>
      </c>
      <c r="M38" t="s" s="4">
        <v>238</v>
      </c>
      <c r="N38" t="s" s="4">
        <v>354</v>
      </c>
      <c r="O38" t="s" s="4">
        <v>355</v>
      </c>
      <c r="P38" t="s" s="4">
        <v>356</v>
      </c>
      <c r="Q38" t="s" s="4">
        <v>70</v>
      </c>
      <c r="R38" t="s" s="4">
        <v>71</v>
      </c>
      <c r="S38" t="s" s="4">
        <v>72</v>
      </c>
      <c r="T38" t="s" s="4">
        <v>58</v>
      </c>
      <c r="U38" t="s" s="4">
        <v>71</v>
      </c>
    </row>
    <row r="39" ht="45.0" customHeight="true">
      <c r="A39" t="s" s="4">
        <v>357</v>
      </c>
      <c r="B39" t="s" s="4">
        <v>56</v>
      </c>
      <c r="C39" t="s" s="4">
        <v>57</v>
      </c>
      <c r="D39" t="s" s="4">
        <v>58</v>
      </c>
      <c r="E39" t="s" s="4">
        <v>281</v>
      </c>
      <c r="F39" t="s" s="4">
        <v>358</v>
      </c>
      <c r="G39" t="s" s="4">
        <v>359</v>
      </c>
      <c r="H39" t="s" s="4">
        <v>360</v>
      </c>
      <c r="I39" t="s" s="4">
        <v>361</v>
      </c>
      <c r="J39" t="s" s="4">
        <v>79</v>
      </c>
      <c r="K39" t="s" s="4">
        <v>362</v>
      </c>
      <c r="L39" t="s" s="4">
        <v>65</v>
      </c>
      <c r="M39" t="s" s="4">
        <v>66</v>
      </c>
      <c r="N39" t="s" s="4">
        <v>363</v>
      </c>
      <c r="O39" t="s" s="4">
        <v>364</v>
      </c>
      <c r="P39" t="s" s="4">
        <v>365</v>
      </c>
      <c r="Q39" t="s" s="4">
        <v>70</v>
      </c>
      <c r="R39" t="s" s="4">
        <v>71</v>
      </c>
      <c r="S39" t="s" s="4">
        <v>72</v>
      </c>
      <c r="T39" t="s" s="4">
        <v>58</v>
      </c>
      <c r="U39" t="s" s="4">
        <v>71</v>
      </c>
    </row>
    <row r="40" ht="45.0" customHeight="true">
      <c r="A40" t="s" s="4">
        <v>366</v>
      </c>
      <c r="B40" t="s" s="4">
        <v>56</v>
      </c>
      <c r="C40" t="s" s="4">
        <v>57</v>
      </c>
      <c r="D40" t="s" s="4">
        <v>58</v>
      </c>
      <c r="E40" t="s" s="4">
        <v>243</v>
      </c>
      <c r="F40" t="s" s="4">
        <v>367</v>
      </c>
      <c r="G40" t="s" s="4">
        <v>368</v>
      </c>
      <c r="H40" t="s" s="4">
        <v>152</v>
      </c>
      <c r="I40" t="s" s="4">
        <v>353</v>
      </c>
      <c r="J40" t="s" s="4">
        <v>63</v>
      </c>
      <c r="K40" t="s" s="4">
        <v>362</v>
      </c>
      <c r="L40" t="s" s="4">
        <v>65</v>
      </c>
      <c r="M40" t="s" s="4">
        <v>369</v>
      </c>
      <c r="N40" t="s" s="4">
        <v>370</v>
      </c>
      <c r="O40" t="s" s="4">
        <v>371</v>
      </c>
      <c r="P40" t="s" s="4">
        <v>372</v>
      </c>
      <c r="Q40" t="s" s="4">
        <v>70</v>
      </c>
      <c r="R40" t="s" s="4">
        <v>71</v>
      </c>
      <c r="S40" t="s" s="4">
        <v>72</v>
      </c>
      <c r="T40" t="s" s="4">
        <v>58</v>
      </c>
      <c r="U40" t="s" s="4">
        <v>71</v>
      </c>
    </row>
    <row r="41" ht="45.0" customHeight="true">
      <c r="A41" t="s" s="4">
        <v>373</v>
      </c>
      <c r="B41" t="s" s="4">
        <v>56</v>
      </c>
      <c r="C41" t="s" s="4">
        <v>57</v>
      </c>
      <c r="D41" t="s" s="4">
        <v>58</v>
      </c>
      <c r="E41" t="s" s="4">
        <v>271</v>
      </c>
      <c r="F41" t="s" s="4">
        <v>374</v>
      </c>
      <c r="G41" t="s" s="4">
        <v>375</v>
      </c>
      <c r="H41" t="s" s="4">
        <v>376</v>
      </c>
      <c r="I41" t="s" s="4">
        <v>377</v>
      </c>
      <c r="J41" t="s" s="4">
        <v>79</v>
      </c>
      <c r="K41" t="s" s="4">
        <v>362</v>
      </c>
      <c r="L41" t="s" s="4">
        <v>65</v>
      </c>
      <c r="M41" t="s" s="4">
        <v>66</v>
      </c>
      <c r="N41" t="s" s="4">
        <v>378</v>
      </c>
      <c r="O41" t="s" s="4">
        <v>379</v>
      </c>
      <c r="P41" t="s" s="4">
        <v>380</v>
      </c>
      <c r="Q41" t="s" s="4">
        <v>70</v>
      </c>
      <c r="R41" t="s" s="4">
        <v>71</v>
      </c>
      <c r="S41" t="s" s="4">
        <v>72</v>
      </c>
      <c r="T41" t="s" s="4">
        <v>58</v>
      </c>
      <c r="U41" t="s" s="4">
        <v>71</v>
      </c>
    </row>
    <row r="42" ht="45.0" customHeight="true">
      <c r="A42" t="s" s="4">
        <v>381</v>
      </c>
      <c r="B42" t="s" s="4">
        <v>56</v>
      </c>
      <c r="C42" t="s" s="4">
        <v>57</v>
      </c>
      <c r="D42" t="s" s="4">
        <v>58</v>
      </c>
      <c r="E42" t="s" s="4">
        <v>382</v>
      </c>
      <c r="F42" t="s" s="4">
        <v>383</v>
      </c>
      <c r="G42" t="s" s="4">
        <v>384</v>
      </c>
      <c r="H42" t="s" s="4">
        <v>385</v>
      </c>
      <c r="I42" t="s" s="4">
        <v>191</v>
      </c>
      <c r="J42" t="s" s="4">
        <v>63</v>
      </c>
      <c r="K42" t="s" s="4">
        <v>362</v>
      </c>
      <c r="L42" t="s" s="4">
        <v>65</v>
      </c>
      <c r="M42" t="s" s="4">
        <v>66</v>
      </c>
      <c r="N42" t="s" s="4">
        <v>386</v>
      </c>
      <c r="O42" t="s" s="4">
        <v>387</v>
      </c>
      <c r="P42" t="s" s="4">
        <v>388</v>
      </c>
      <c r="Q42" t="s" s="4">
        <v>70</v>
      </c>
      <c r="R42" t="s" s="4">
        <v>71</v>
      </c>
      <c r="S42" t="s" s="4">
        <v>72</v>
      </c>
      <c r="T42" t="s" s="4">
        <v>58</v>
      </c>
      <c r="U42" t="s" s="4">
        <v>71</v>
      </c>
    </row>
    <row r="43" ht="45.0" customHeight="true">
      <c r="A43" t="s" s="4">
        <v>389</v>
      </c>
      <c r="B43" t="s" s="4">
        <v>56</v>
      </c>
      <c r="C43" t="s" s="4">
        <v>57</v>
      </c>
      <c r="D43" t="s" s="4">
        <v>58</v>
      </c>
      <c r="E43" t="s" s="4">
        <v>59</v>
      </c>
      <c r="F43" t="s" s="4">
        <v>222</v>
      </c>
      <c r="G43" t="s" s="4">
        <v>223</v>
      </c>
      <c r="H43" t="s" s="4">
        <v>224</v>
      </c>
      <c r="I43" t="s" s="4">
        <v>225</v>
      </c>
      <c r="J43" t="s" s="4">
        <v>79</v>
      </c>
      <c r="K43" t="s" s="4">
        <v>226</v>
      </c>
      <c r="L43" t="s" s="4">
        <v>65</v>
      </c>
      <c r="M43" t="s" s="4">
        <v>227</v>
      </c>
      <c r="N43" t="s" s="4">
        <v>390</v>
      </c>
      <c r="O43" t="s" s="4">
        <v>229</v>
      </c>
      <c r="P43" t="s" s="4">
        <v>230</v>
      </c>
      <c r="Q43" t="s" s="4">
        <v>70</v>
      </c>
      <c r="R43" t="s" s="4">
        <v>71</v>
      </c>
      <c r="S43" t="s" s="4">
        <v>72</v>
      </c>
      <c r="T43" t="s" s="4">
        <v>58</v>
      </c>
      <c r="U43" t="s" s="4">
        <v>71</v>
      </c>
    </row>
    <row r="44" ht="45.0" customHeight="true">
      <c r="A44" t="s" s="4">
        <v>391</v>
      </c>
      <c r="B44" t="s" s="4">
        <v>56</v>
      </c>
      <c r="C44" t="s" s="4">
        <v>57</v>
      </c>
      <c r="D44" t="s" s="4">
        <v>58</v>
      </c>
      <c r="E44" t="s" s="4">
        <v>232</v>
      </c>
      <c r="F44" t="s" s="4">
        <v>233</v>
      </c>
      <c r="G44" t="s" s="4">
        <v>234</v>
      </c>
      <c r="H44" t="s" s="4">
        <v>235</v>
      </c>
      <c r="I44" t="s" s="4">
        <v>236</v>
      </c>
      <c r="J44" t="s" s="4">
        <v>63</v>
      </c>
      <c r="K44" t="s" s="4">
        <v>237</v>
      </c>
      <c r="L44" t="s" s="4">
        <v>65</v>
      </c>
      <c r="M44" t="s" s="4">
        <v>238</v>
      </c>
      <c r="N44" t="s" s="4">
        <v>392</v>
      </c>
      <c r="O44" t="s" s="4">
        <v>240</v>
      </c>
      <c r="P44" t="s" s="4">
        <v>241</v>
      </c>
      <c r="Q44" t="s" s="4">
        <v>70</v>
      </c>
      <c r="R44" t="s" s="4">
        <v>71</v>
      </c>
      <c r="S44" t="s" s="4">
        <v>72</v>
      </c>
      <c r="T44" t="s" s="4">
        <v>58</v>
      </c>
      <c r="U44" t="s" s="4">
        <v>71</v>
      </c>
    </row>
    <row r="45" ht="45.0" customHeight="true">
      <c r="A45" t="s" s="4">
        <v>393</v>
      </c>
      <c r="B45" t="s" s="4">
        <v>56</v>
      </c>
      <c r="C45" t="s" s="4">
        <v>57</v>
      </c>
      <c r="D45" t="s" s="4">
        <v>58</v>
      </c>
      <c r="E45" t="s" s="4">
        <v>243</v>
      </c>
      <c r="F45" t="s" s="4">
        <v>244</v>
      </c>
      <c r="G45" t="s" s="4">
        <v>245</v>
      </c>
      <c r="H45" t="s" s="4">
        <v>246</v>
      </c>
      <c r="I45" t="s" s="4">
        <v>247</v>
      </c>
      <c r="J45" t="s" s="4">
        <v>63</v>
      </c>
      <c r="K45" t="s" s="4">
        <v>237</v>
      </c>
      <c r="L45" t="s" s="4">
        <v>65</v>
      </c>
      <c r="M45" t="s" s="4">
        <v>155</v>
      </c>
      <c r="N45" t="s" s="4">
        <v>394</v>
      </c>
      <c r="O45" t="s" s="4">
        <v>249</v>
      </c>
      <c r="P45" t="s" s="4">
        <v>250</v>
      </c>
      <c r="Q45" t="s" s="4">
        <v>70</v>
      </c>
      <c r="R45" t="s" s="4">
        <v>71</v>
      </c>
      <c r="S45" t="s" s="4">
        <v>72</v>
      </c>
      <c r="T45" t="s" s="4">
        <v>58</v>
      </c>
      <c r="U45" t="s" s="4">
        <v>71</v>
      </c>
    </row>
    <row r="46" ht="45.0" customHeight="true">
      <c r="A46" t="s" s="4">
        <v>395</v>
      </c>
      <c r="B46" t="s" s="4">
        <v>56</v>
      </c>
      <c r="C46" t="s" s="4">
        <v>57</v>
      </c>
      <c r="D46" t="s" s="4">
        <v>58</v>
      </c>
      <c r="E46" t="s" s="4">
        <v>74</v>
      </c>
      <c r="F46" t="s" s="4">
        <v>252</v>
      </c>
      <c r="G46" t="s" s="4">
        <v>253</v>
      </c>
      <c r="H46" t="s" s="4">
        <v>254</v>
      </c>
      <c r="I46" t="s" s="4">
        <v>255</v>
      </c>
      <c r="J46" t="s" s="4">
        <v>79</v>
      </c>
      <c r="K46" t="s" s="4">
        <v>237</v>
      </c>
      <c r="L46" t="s" s="4">
        <v>92</v>
      </c>
      <c r="M46" t="s" s="4">
        <v>256</v>
      </c>
      <c r="N46" t="s" s="4">
        <v>396</v>
      </c>
      <c r="O46" t="s" s="4">
        <v>258</v>
      </c>
      <c r="P46" t="s" s="4">
        <v>259</v>
      </c>
      <c r="Q46" t="s" s="4">
        <v>70</v>
      </c>
      <c r="R46" t="s" s="4">
        <v>71</v>
      </c>
      <c r="S46" t="s" s="4">
        <v>72</v>
      </c>
      <c r="T46" t="s" s="4">
        <v>58</v>
      </c>
      <c r="U46" t="s" s="4">
        <v>71</v>
      </c>
    </row>
    <row r="47" ht="45.0" customHeight="true">
      <c r="A47" t="s" s="4">
        <v>397</v>
      </c>
      <c r="B47" t="s" s="4">
        <v>56</v>
      </c>
      <c r="C47" t="s" s="4">
        <v>57</v>
      </c>
      <c r="D47" t="s" s="4">
        <v>58</v>
      </c>
      <c r="E47" t="s" s="4">
        <v>261</v>
      </c>
      <c r="F47" t="s" s="4">
        <v>262</v>
      </c>
      <c r="G47" t="s" s="4">
        <v>263</v>
      </c>
      <c r="H47" t="s" s="4">
        <v>264</v>
      </c>
      <c r="I47" t="s" s="4">
        <v>265</v>
      </c>
      <c r="J47" t="s" s="4">
        <v>63</v>
      </c>
      <c r="K47" t="s" s="4">
        <v>237</v>
      </c>
      <c r="L47" t="s" s="4">
        <v>92</v>
      </c>
      <c r="M47" t="s" s="4">
        <v>266</v>
      </c>
      <c r="N47" t="s" s="4">
        <v>398</v>
      </c>
      <c r="O47" t="s" s="4">
        <v>268</v>
      </c>
      <c r="P47" t="s" s="4">
        <v>269</v>
      </c>
      <c r="Q47" t="s" s="4">
        <v>70</v>
      </c>
      <c r="R47" t="s" s="4">
        <v>71</v>
      </c>
      <c r="S47" t="s" s="4">
        <v>72</v>
      </c>
      <c r="T47" t="s" s="4">
        <v>58</v>
      </c>
      <c r="U47" t="s" s="4">
        <v>71</v>
      </c>
    </row>
    <row r="48" ht="45.0" customHeight="true">
      <c r="A48" t="s" s="4">
        <v>399</v>
      </c>
      <c r="B48" t="s" s="4">
        <v>56</v>
      </c>
      <c r="C48" t="s" s="4">
        <v>57</v>
      </c>
      <c r="D48" t="s" s="4">
        <v>58</v>
      </c>
      <c r="E48" t="s" s="4">
        <v>271</v>
      </c>
      <c r="F48" t="s" s="4">
        <v>272</v>
      </c>
      <c r="G48" t="s" s="4">
        <v>273</v>
      </c>
      <c r="H48" t="s" s="4">
        <v>274</v>
      </c>
      <c r="I48" t="s" s="4">
        <v>274</v>
      </c>
      <c r="J48" t="s" s="4">
        <v>79</v>
      </c>
      <c r="K48" t="s" s="4">
        <v>275</v>
      </c>
      <c r="L48" t="s" s="4">
        <v>65</v>
      </c>
      <c r="M48" t="s" s="4">
        <v>276</v>
      </c>
      <c r="N48" t="s" s="4">
        <v>400</v>
      </c>
      <c r="O48" t="s" s="4">
        <v>278</v>
      </c>
      <c r="P48" t="s" s="4">
        <v>279</v>
      </c>
      <c r="Q48" t="s" s="4">
        <v>70</v>
      </c>
      <c r="R48" t="s" s="4">
        <v>71</v>
      </c>
      <c r="S48" t="s" s="4">
        <v>72</v>
      </c>
      <c r="T48" t="s" s="4">
        <v>58</v>
      </c>
      <c r="U48" t="s" s="4">
        <v>71</v>
      </c>
    </row>
    <row r="49" ht="45.0" customHeight="true">
      <c r="A49" t="s" s="4">
        <v>401</v>
      </c>
      <c r="B49" t="s" s="4">
        <v>56</v>
      </c>
      <c r="C49" t="s" s="4">
        <v>57</v>
      </c>
      <c r="D49" t="s" s="4">
        <v>58</v>
      </c>
      <c r="E49" t="s" s="4">
        <v>281</v>
      </c>
      <c r="F49" t="s" s="4">
        <v>282</v>
      </c>
      <c r="G49" t="s" s="4">
        <v>283</v>
      </c>
      <c r="H49" t="s" s="4">
        <v>284</v>
      </c>
      <c r="I49" t="s" s="4">
        <v>235</v>
      </c>
      <c r="J49" t="s" s="4">
        <v>79</v>
      </c>
      <c r="K49" t="s" s="4">
        <v>275</v>
      </c>
      <c r="L49" t="s" s="4">
        <v>92</v>
      </c>
      <c r="M49" t="s" s="4">
        <v>266</v>
      </c>
      <c r="N49" t="s" s="4">
        <v>402</v>
      </c>
      <c r="O49" t="s" s="4">
        <v>286</v>
      </c>
      <c r="P49" t="s" s="4">
        <v>287</v>
      </c>
      <c r="Q49" t="s" s="4">
        <v>70</v>
      </c>
      <c r="R49" t="s" s="4">
        <v>71</v>
      </c>
      <c r="S49" t="s" s="4">
        <v>72</v>
      </c>
      <c r="T49" t="s" s="4">
        <v>58</v>
      </c>
      <c r="U49" t="s" s="4">
        <v>71</v>
      </c>
    </row>
    <row r="50" ht="45.0" customHeight="true">
      <c r="A50" t="s" s="4">
        <v>403</v>
      </c>
      <c r="B50" t="s" s="4">
        <v>56</v>
      </c>
      <c r="C50" t="s" s="4">
        <v>57</v>
      </c>
      <c r="D50" t="s" s="4">
        <v>58</v>
      </c>
      <c r="E50" t="s" s="4">
        <v>281</v>
      </c>
      <c r="F50" t="s" s="4">
        <v>289</v>
      </c>
      <c r="G50" t="s" s="4">
        <v>290</v>
      </c>
      <c r="H50" t="s" s="4">
        <v>291</v>
      </c>
      <c r="I50" t="s" s="4">
        <v>292</v>
      </c>
      <c r="J50" t="s" s="4">
        <v>63</v>
      </c>
      <c r="K50" t="s" s="4">
        <v>275</v>
      </c>
      <c r="L50" t="s" s="4">
        <v>65</v>
      </c>
      <c r="M50" t="s" s="4">
        <v>293</v>
      </c>
      <c r="N50" t="s" s="4">
        <v>404</v>
      </c>
      <c r="O50" t="s" s="4">
        <v>295</v>
      </c>
      <c r="P50" t="s" s="4">
        <v>296</v>
      </c>
      <c r="Q50" t="s" s="4">
        <v>70</v>
      </c>
      <c r="R50" t="s" s="4">
        <v>71</v>
      </c>
      <c r="S50" t="s" s="4">
        <v>72</v>
      </c>
      <c r="T50" t="s" s="4">
        <v>58</v>
      </c>
      <c r="U50" t="s" s="4">
        <v>71</v>
      </c>
    </row>
    <row r="51" ht="45.0" customHeight="true">
      <c r="A51" t="s" s="4">
        <v>405</v>
      </c>
      <c r="B51" t="s" s="4">
        <v>56</v>
      </c>
      <c r="C51" t="s" s="4">
        <v>57</v>
      </c>
      <c r="D51" t="s" s="4">
        <v>58</v>
      </c>
      <c r="E51" t="s" s="4">
        <v>281</v>
      </c>
      <c r="F51" t="s" s="4">
        <v>298</v>
      </c>
      <c r="G51" t="s" s="4">
        <v>299</v>
      </c>
      <c r="H51" t="s" s="4">
        <v>300</v>
      </c>
      <c r="I51" t="s" s="4">
        <v>301</v>
      </c>
      <c r="J51" t="s" s="4">
        <v>63</v>
      </c>
      <c r="K51" t="s" s="4">
        <v>275</v>
      </c>
      <c r="L51" t="s" s="4">
        <v>65</v>
      </c>
      <c r="M51" t="s" s="4">
        <v>302</v>
      </c>
      <c r="N51" t="s" s="4">
        <v>406</v>
      </c>
      <c r="O51" t="s" s="4">
        <v>304</v>
      </c>
      <c r="P51" t="s" s="4">
        <v>305</v>
      </c>
      <c r="Q51" t="s" s="4">
        <v>70</v>
      </c>
      <c r="R51" t="s" s="4">
        <v>71</v>
      </c>
      <c r="S51" t="s" s="4">
        <v>72</v>
      </c>
      <c r="T51" t="s" s="4">
        <v>58</v>
      </c>
      <c r="U51" t="s" s="4">
        <v>71</v>
      </c>
    </row>
    <row r="52" ht="45.0" customHeight="true">
      <c r="A52" t="s" s="4">
        <v>407</v>
      </c>
      <c r="B52" t="s" s="4">
        <v>56</v>
      </c>
      <c r="C52" t="s" s="4">
        <v>57</v>
      </c>
      <c r="D52" t="s" s="4">
        <v>58</v>
      </c>
      <c r="E52" t="s" s="4">
        <v>307</v>
      </c>
      <c r="F52" t="s" s="4">
        <v>308</v>
      </c>
      <c r="G52" t="s" s="4">
        <v>309</v>
      </c>
      <c r="H52" t="s" s="4">
        <v>310</v>
      </c>
      <c r="I52" t="s" s="4">
        <v>311</v>
      </c>
      <c r="J52" t="s" s="4">
        <v>63</v>
      </c>
      <c r="K52" t="s" s="4">
        <v>275</v>
      </c>
      <c r="L52" t="s" s="4">
        <v>65</v>
      </c>
      <c r="M52" t="s" s="4">
        <v>312</v>
      </c>
      <c r="N52" t="s" s="4">
        <v>408</v>
      </c>
      <c r="O52" t="s" s="4">
        <v>314</v>
      </c>
      <c r="P52" t="s" s="4">
        <v>315</v>
      </c>
      <c r="Q52" t="s" s="4">
        <v>70</v>
      </c>
      <c r="R52" t="s" s="4">
        <v>71</v>
      </c>
      <c r="S52" t="s" s="4">
        <v>72</v>
      </c>
      <c r="T52" t="s" s="4">
        <v>58</v>
      </c>
      <c r="U52" t="s" s="4">
        <v>71</v>
      </c>
    </row>
    <row r="53" ht="45.0" customHeight="true">
      <c r="A53" t="s" s="4">
        <v>409</v>
      </c>
      <c r="B53" t="s" s="4">
        <v>56</v>
      </c>
      <c r="C53" t="s" s="4">
        <v>57</v>
      </c>
      <c r="D53" t="s" s="4">
        <v>58</v>
      </c>
      <c r="E53" t="s" s="4">
        <v>232</v>
      </c>
      <c r="F53" t="s" s="4">
        <v>317</v>
      </c>
      <c r="G53" t="s" s="4">
        <v>318</v>
      </c>
      <c r="H53" t="s" s="4">
        <v>264</v>
      </c>
      <c r="I53" t="s" s="4">
        <v>319</v>
      </c>
      <c r="J53" t="s" s="4">
        <v>63</v>
      </c>
      <c r="K53" t="s" s="4">
        <v>320</v>
      </c>
      <c r="L53" t="s" s="4">
        <v>321</v>
      </c>
      <c r="M53" t="s" s="4">
        <v>66</v>
      </c>
      <c r="N53" t="s" s="4">
        <v>410</v>
      </c>
      <c r="O53" t="s" s="4">
        <v>323</v>
      </c>
      <c r="P53" t="s" s="4">
        <v>324</v>
      </c>
      <c r="Q53" t="s" s="4">
        <v>70</v>
      </c>
      <c r="R53" t="s" s="4">
        <v>71</v>
      </c>
      <c r="S53" t="s" s="4">
        <v>72</v>
      </c>
      <c r="T53" t="s" s="4">
        <v>58</v>
      </c>
      <c r="U53" t="s" s="4">
        <v>71</v>
      </c>
    </row>
    <row r="54" ht="45.0" customHeight="true">
      <c r="A54" t="s" s="4">
        <v>411</v>
      </c>
      <c r="B54" t="s" s="4">
        <v>56</v>
      </c>
      <c r="C54" t="s" s="4">
        <v>57</v>
      </c>
      <c r="D54" t="s" s="4">
        <v>58</v>
      </c>
      <c r="E54" t="s" s="4">
        <v>326</v>
      </c>
      <c r="F54" t="s" s="4">
        <v>327</v>
      </c>
      <c r="G54" t="s" s="4">
        <v>328</v>
      </c>
      <c r="H54" t="s" s="4">
        <v>329</v>
      </c>
      <c r="I54" t="s" s="4">
        <v>330</v>
      </c>
      <c r="J54" t="s" s="4">
        <v>63</v>
      </c>
      <c r="K54" t="s" s="4">
        <v>320</v>
      </c>
      <c r="L54" t="s" s="4">
        <v>65</v>
      </c>
      <c r="M54" t="s" s="4">
        <v>66</v>
      </c>
      <c r="N54" t="s" s="4">
        <v>412</v>
      </c>
      <c r="O54" t="s" s="4">
        <v>332</v>
      </c>
      <c r="P54" t="s" s="4">
        <v>333</v>
      </c>
      <c r="Q54" t="s" s="4">
        <v>70</v>
      </c>
      <c r="R54" t="s" s="4">
        <v>71</v>
      </c>
      <c r="S54" t="s" s="4">
        <v>72</v>
      </c>
      <c r="T54" t="s" s="4">
        <v>58</v>
      </c>
      <c r="U54" t="s" s="4">
        <v>71</v>
      </c>
    </row>
    <row r="55" ht="45.0" customHeight="true">
      <c r="A55" t="s" s="4">
        <v>413</v>
      </c>
      <c r="B55" t="s" s="4">
        <v>56</v>
      </c>
      <c r="C55" t="s" s="4">
        <v>57</v>
      </c>
      <c r="D55" t="s" s="4">
        <v>58</v>
      </c>
      <c r="E55" t="s" s="4">
        <v>271</v>
      </c>
      <c r="F55" t="s" s="4">
        <v>335</v>
      </c>
      <c r="G55" t="s" s="4">
        <v>336</v>
      </c>
      <c r="H55" t="s" s="4">
        <v>90</v>
      </c>
      <c r="I55" t="s" s="4">
        <v>337</v>
      </c>
      <c r="J55" t="s" s="4">
        <v>79</v>
      </c>
      <c r="K55" t="s" s="4">
        <v>320</v>
      </c>
      <c r="L55" t="s" s="4">
        <v>92</v>
      </c>
      <c r="M55" t="s" s="4">
        <v>338</v>
      </c>
      <c r="N55" t="s" s="4">
        <v>414</v>
      </c>
      <c r="O55" t="s" s="4">
        <v>340</v>
      </c>
      <c r="P55" t="s" s="4">
        <v>341</v>
      </c>
      <c r="Q55" t="s" s="4">
        <v>70</v>
      </c>
      <c r="R55" t="s" s="4">
        <v>71</v>
      </c>
      <c r="S55" t="s" s="4">
        <v>72</v>
      </c>
      <c r="T55" t="s" s="4">
        <v>58</v>
      </c>
      <c r="U55" t="s" s="4">
        <v>71</v>
      </c>
    </row>
    <row r="56" ht="45.0" customHeight="true">
      <c r="A56" t="s" s="4">
        <v>415</v>
      </c>
      <c r="B56" t="s" s="4">
        <v>56</v>
      </c>
      <c r="C56" t="s" s="4">
        <v>57</v>
      </c>
      <c r="D56" t="s" s="4">
        <v>58</v>
      </c>
      <c r="E56" t="s" s="4">
        <v>232</v>
      </c>
      <c r="F56" t="s" s="4">
        <v>343</v>
      </c>
      <c r="G56" t="s" s="4">
        <v>344</v>
      </c>
      <c r="H56" t="s" s="4">
        <v>131</v>
      </c>
      <c r="I56" t="s" s="4">
        <v>345</v>
      </c>
      <c r="J56" t="s" s="4">
        <v>63</v>
      </c>
      <c r="K56" t="s" s="4">
        <v>320</v>
      </c>
      <c r="L56" t="s" s="4">
        <v>65</v>
      </c>
      <c r="M56" t="s" s="4">
        <v>346</v>
      </c>
      <c r="N56" t="s" s="4">
        <v>416</v>
      </c>
      <c r="O56" t="s" s="4">
        <v>348</v>
      </c>
      <c r="P56" t="s" s="4">
        <v>349</v>
      </c>
      <c r="Q56" t="s" s="4">
        <v>70</v>
      </c>
      <c r="R56" t="s" s="4">
        <v>71</v>
      </c>
      <c r="S56" t="s" s="4">
        <v>72</v>
      </c>
      <c r="T56" t="s" s="4">
        <v>58</v>
      </c>
      <c r="U56" t="s" s="4">
        <v>71</v>
      </c>
    </row>
    <row r="57" ht="45.0" customHeight="true">
      <c r="A57" t="s" s="4">
        <v>417</v>
      </c>
      <c r="B57" t="s" s="4">
        <v>56</v>
      </c>
      <c r="C57" t="s" s="4">
        <v>57</v>
      </c>
      <c r="D57" t="s" s="4">
        <v>58</v>
      </c>
      <c r="E57" t="s" s="4">
        <v>307</v>
      </c>
      <c r="F57" t="s" s="4">
        <v>351</v>
      </c>
      <c r="G57" t="s" s="4">
        <v>352</v>
      </c>
      <c r="H57" t="s" s="4">
        <v>255</v>
      </c>
      <c r="I57" t="s" s="4">
        <v>353</v>
      </c>
      <c r="J57" t="s" s="4">
        <v>63</v>
      </c>
      <c r="K57" t="s" s="4">
        <v>320</v>
      </c>
      <c r="L57" t="s" s="4">
        <v>65</v>
      </c>
      <c r="M57" t="s" s="4">
        <v>238</v>
      </c>
      <c r="N57" t="s" s="4">
        <v>418</v>
      </c>
      <c r="O57" t="s" s="4">
        <v>355</v>
      </c>
      <c r="P57" t="s" s="4">
        <v>356</v>
      </c>
      <c r="Q57" t="s" s="4">
        <v>70</v>
      </c>
      <c r="R57" t="s" s="4">
        <v>71</v>
      </c>
      <c r="S57" t="s" s="4">
        <v>72</v>
      </c>
      <c r="T57" t="s" s="4">
        <v>58</v>
      </c>
      <c r="U57" t="s" s="4">
        <v>71</v>
      </c>
    </row>
    <row r="58" ht="45.0" customHeight="true">
      <c r="A58" t="s" s="4">
        <v>419</v>
      </c>
      <c r="B58" t="s" s="4">
        <v>56</v>
      </c>
      <c r="C58" t="s" s="4">
        <v>57</v>
      </c>
      <c r="D58" t="s" s="4">
        <v>58</v>
      </c>
      <c r="E58" t="s" s="4">
        <v>281</v>
      </c>
      <c r="F58" t="s" s="4">
        <v>358</v>
      </c>
      <c r="G58" t="s" s="4">
        <v>359</v>
      </c>
      <c r="H58" t="s" s="4">
        <v>360</v>
      </c>
      <c r="I58" t="s" s="4">
        <v>361</v>
      </c>
      <c r="J58" t="s" s="4">
        <v>79</v>
      </c>
      <c r="K58" t="s" s="4">
        <v>362</v>
      </c>
      <c r="L58" t="s" s="4">
        <v>65</v>
      </c>
      <c r="M58" t="s" s="4">
        <v>66</v>
      </c>
      <c r="N58" t="s" s="4">
        <v>420</v>
      </c>
      <c r="O58" t="s" s="4">
        <v>364</v>
      </c>
      <c r="P58" t="s" s="4">
        <v>365</v>
      </c>
      <c r="Q58" t="s" s="4">
        <v>70</v>
      </c>
      <c r="R58" t="s" s="4">
        <v>71</v>
      </c>
      <c r="S58" t="s" s="4">
        <v>72</v>
      </c>
      <c r="T58" t="s" s="4">
        <v>58</v>
      </c>
      <c r="U58" t="s" s="4">
        <v>71</v>
      </c>
    </row>
    <row r="59" ht="45.0" customHeight="true">
      <c r="A59" t="s" s="4">
        <v>421</v>
      </c>
      <c r="B59" t="s" s="4">
        <v>56</v>
      </c>
      <c r="C59" t="s" s="4">
        <v>57</v>
      </c>
      <c r="D59" t="s" s="4">
        <v>58</v>
      </c>
      <c r="E59" t="s" s="4">
        <v>243</v>
      </c>
      <c r="F59" t="s" s="4">
        <v>367</v>
      </c>
      <c r="G59" t="s" s="4">
        <v>368</v>
      </c>
      <c r="H59" t="s" s="4">
        <v>152</v>
      </c>
      <c r="I59" t="s" s="4">
        <v>353</v>
      </c>
      <c r="J59" t="s" s="4">
        <v>63</v>
      </c>
      <c r="K59" t="s" s="4">
        <v>362</v>
      </c>
      <c r="L59" t="s" s="4">
        <v>65</v>
      </c>
      <c r="M59" t="s" s="4">
        <v>369</v>
      </c>
      <c r="N59" t="s" s="4">
        <v>422</v>
      </c>
      <c r="O59" t="s" s="4">
        <v>371</v>
      </c>
      <c r="P59" t="s" s="4">
        <v>372</v>
      </c>
      <c r="Q59" t="s" s="4">
        <v>70</v>
      </c>
      <c r="R59" t="s" s="4">
        <v>71</v>
      </c>
      <c r="S59" t="s" s="4">
        <v>72</v>
      </c>
      <c r="T59" t="s" s="4">
        <v>58</v>
      </c>
      <c r="U59" t="s" s="4">
        <v>71</v>
      </c>
    </row>
    <row r="60" ht="45.0" customHeight="true">
      <c r="A60" t="s" s="4">
        <v>423</v>
      </c>
      <c r="B60" t="s" s="4">
        <v>56</v>
      </c>
      <c r="C60" t="s" s="4">
        <v>57</v>
      </c>
      <c r="D60" t="s" s="4">
        <v>58</v>
      </c>
      <c r="E60" t="s" s="4">
        <v>271</v>
      </c>
      <c r="F60" t="s" s="4">
        <v>374</v>
      </c>
      <c r="G60" t="s" s="4">
        <v>375</v>
      </c>
      <c r="H60" t="s" s="4">
        <v>376</v>
      </c>
      <c r="I60" t="s" s="4">
        <v>377</v>
      </c>
      <c r="J60" t="s" s="4">
        <v>79</v>
      </c>
      <c r="K60" t="s" s="4">
        <v>362</v>
      </c>
      <c r="L60" t="s" s="4">
        <v>65</v>
      </c>
      <c r="M60" t="s" s="4">
        <v>66</v>
      </c>
      <c r="N60" t="s" s="4">
        <v>424</v>
      </c>
      <c r="O60" t="s" s="4">
        <v>379</v>
      </c>
      <c r="P60" t="s" s="4">
        <v>380</v>
      </c>
      <c r="Q60" t="s" s="4">
        <v>70</v>
      </c>
      <c r="R60" t="s" s="4">
        <v>71</v>
      </c>
      <c r="S60" t="s" s="4">
        <v>72</v>
      </c>
      <c r="T60" t="s" s="4">
        <v>58</v>
      </c>
      <c r="U60" t="s" s="4">
        <v>71</v>
      </c>
    </row>
    <row r="61" ht="45.0" customHeight="true">
      <c r="A61" t="s" s="4">
        <v>425</v>
      </c>
      <c r="B61" t="s" s="4">
        <v>56</v>
      </c>
      <c r="C61" t="s" s="4">
        <v>57</v>
      </c>
      <c r="D61" t="s" s="4">
        <v>58</v>
      </c>
      <c r="E61" t="s" s="4">
        <v>382</v>
      </c>
      <c r="F61" t="s" s="4">
        <v>383</v>
      </c>
      <c r="G61" t="s" s="4">
        <v>384</v>
      </c>
      <c r="H61" t="s" s="4">
        <v>385</v>
      </c>
      <c r="I61" t="s" s="4">
        <v>191</v>
      </c>
      <c r="J61" t="s" s="4">
        <v>63</v>
      </c>
      <c r="K61" t="s" s="4">
        <v>362</v>
      </c>
      <c r="L61" t="s" s="4">
        <v>65</v>
      </c>
      <c r="M61" t="s" s="4">
        <v>66</v>
      </c>
      <c r="N61" t="s" s="4">
        <v>426</v>
      </c>
      <c r="O61" t="s" s="4">
        <v>387</v>
      </c>
      <c r="P61" t="s" s="4">
        <v>388</v>
      </c>
      <c r="Q61" t="s" s="4">
        <v>70</v>
      </c>
      <c r="R61" t="s" s="4">
        <v>71</v>
      </c>
      <c r="S61" t="s" s="4">
        <v>72</v>
      </c>
      <c r="T61" t="s" s="4">
        <v>58</v>
      </c>
      <c r="U61" t="s" s="4">
        <v>71</v>
      </c>
    </row>
    <row r="62" ht="45.0" customHeight="true">
      <c r="A62" t="s" s="4">
        <v>427</v>
      </c>
      <c r="B62" t="s" s="4">
        <v>56</v>
      </c>
      <c r="C62" t="s" s="4">
        <v>57</v>
      </c>
      <c r="D62" t="s" s="4">
        <v>58</v>
      </c>
      <c r="E62" t="s" s="4">
        <v>74</v>
      </c>
      <c r="F62" t="s" s="4">
        <v>75</v>
      </c>
      <c r="G62" t="s" s="4">
        <v>76</v>
      </c>
      <c r="H62" t="s" s="4">
        <v>77</v>
      </c>
      <c r="I62" t="s" s="4">
        <v>78</v>
      </c>
      <c r="J62" t="s" s="4">
        <v>79</v>
      </c>
      <c r="K62" t="s" s="4">
        <v>80</v>
      </c>
      <c r="L62" t="s" s="4">
        <v>65</v>
      </c>
      <c r="M62" t="s" s="4">
        <v>81</v>
      </c>
      <c r="N62" t="s" s="4">
        <v>428</v>
      </c>
      <c r="O62" t="s" s="4">
        <v>83</v>
      </c>
      <c r="P62" t="s" s="4">
        <v>84</v>
      </c>
      <c r="Q62" t="s" s="4">
        <v>70</v>
      </c>
      <c r="R62" t="s" s="4">
        <v>71</v>
      </c>
      <c r="S62" t="s" s="4">
        <v>72</v>
      </c>
      <c r="T62" t="s" s="4">
        <v>58</v>
      </c>
      <c r="U62" t="s" s="4">
        <v>71</v>
      </c>
    </row>
    <row r="63" ht="45.0" customHeight="true">
      <c r="A63" t="s" s="4">
        <v>429</v>
      </c>
      <c r="B63" t="s" s="4">
        <v>56</v>
      </c>
      <c r="C63" t="s" s="4">
        <v>57</v>
      </c>
      <c r="D63" t="s" s="4">
        <v>58</v>
      </c>
      <c r="E63" t="s" s="4">
        <v>86</v>
      </c>
      <c r="F63" t="s" s="4">
        <v>87</v>
      </c>
      <c r="G63" t="s" s="4">
        <v>88</v>
      </c>
      <c r="H63" t="s" s="4">
        <v>89</v>
      </c>
      <c r="I63" t="s" s="4">
        <v>90</v>
      </c>
      <c r="J63" t="s" s="4">
        <v>63</v>
      </c>
      <c r="K63" t="s" s="4">
        <v>91</v>
      </c>
      <c r="L63" t="s" s="4">
        <v>92</v>
      </c>
      <c r="M63" t="s" s="4">
        <v>93</v>
      </c>
      <c r="N63" t="s" s="4">
        <v>430</v>
      </c>
      <c r="O63" t="s" s="4">
        <v>95</v>
      </c>
      <c r="P63" t="s" s="4">
        <v>96</v>
      </c>
      <c r="Q63" t="s" s="4">
        <v>70</v>
      </c>
      <c r="R63" t="s" s="4">
        <v>71</v>
      </c>
      <c r="S63" t="s" s="4">
        <v>72</v>
      </c>
      <c r="T63" t="s" s="4">
        <v>58</v>
      </c>
      <c r="U63" t="s" s="4">
        <v>71</v>
      </c>
    </row>
    <row r="64" ht="45.0" customHeight="true">
      <c r="A64" t="s" s="4">
        <v>431</v>
      </c>
      <c r="B64" t="s" s="4">
        <v>56</v>
      </c>
      <c r="C64" t="s" s="4">
        <v>57</v>
      </c>
      <c r="D64" t="s" s="4">
        <v>58</v>
      </c>
      <c r="E64" t="s" s="4">
        <v>98</v>
      </c>
      <c r="F64" t="s" s="4">
        <v>99</v>
      </c>
      <c r="G64" t="s" s="4">
        <v>100</v>
      </c>
      <c r="H64" t="s" s="4">
        <v>101</v>
      </c>
      <c r="I64" t="s" s="4">
        <v>102</v>
      </c>
      <c r="J64" t="s" s="4">
        <v>79</v>
      </c>
      <c r="K64" t="s" s="4">
        <v>103</v>
      </c>
      <c r="L64" t="s" s="4">
        <v>65</v>
      </c>
      <c r="M64" t="s" s="4">
        <v>104</v>
      </c>
      <c r="N64" t="s" s="4">
        <v>432</v>
      </c>
      <c r="O64" t="s" s="4">
        <v>106</v>
      </c>
      <c r="P64" t="s" s="4">
        <v>107</v>
      </c>
      <c r="Q64" t="s" s="4">
        <v>70</v>
      </c>
      <c r="R64" t="s" s="4">
        <v>71</v>
      </c>
      <c r="S64" t="s" s="4">
        <v>72</v>
      </c>
      <c r="T64" t="s" s="4">
        <v>58</v>
      </c>
      <c r="U64" t="s" s="4">
        <v>71</v>
      </c>
    </row>
    <row r="65" ht="45.0" customHeight="true">
      <c r="A65" t="s" s="4">
        <v>433</v>
      </c>
      <c r="B65" t="s" s="4">
        <v>56</v>
      </c>
      <c r="C65" t="s" s="4">
        <v>57</v>
      </c>
      <c r="D65" t="s" s="4">
        <v>58</v>
      </c>
      <c r="E65" t="s" s="4">
        <v>109</v>
      </c>
      <c r="F65" t="s" s="4">
        <v>110</v>
      </c>
      <c r="G65" t="s" s="4">
        <v>111</v>
      </c>
      <c r="H65" t="s" s="4">
        <v>112</v>
      </c>
      <c r="I65" t="s" s="4">
        <v>113</v>
      </c>
      <c r="J65" t="s" s="4">
        <v>63</v>
      </c>
      <c r="K65" t="s" s="4">
        <v>114</v>
      </c>
      <c r="L65" t="s" s="4">
        <v>65</v>
      </c>
      <c r="M65" t="s" s="4">
        <v>66</v>
      </c>
      <c r="N65" t="s" s="4">
        <v>434</v>
      </c>
      <c r="O65" t="s" s="4">
        <v>116</v>
      </c>
      <c r="P65" t="s" s="4">
        <v>117</v>
      </c>
      <c r="Q65" t="s" s="4">
        <v>70</v>
      </c>
      <c r="R65" t="s" s="4">
        <v>71</v>
      </c>
      <c r="S65" t="s" s="4">
        <v>72</v>
      </c>
      <c r="T65" t="s" s="4">
        <v>58</v>
      </c>
      <c r="U65" t="s" s="4">
        <v>71</v>
      </c>
    </row>
    <row r="66" ht="45.0" customHeight="true">
      <c r="A66" t="s" s="4">
        <v>435</v>
      </c>
      <c r="B66" t="s" s="4">
        <v>56</v>
      </c>
      <c r="C66" t="s" s="4">
        <v>57</v>
      </c>
      <c r="D66" t="s" s="4">
        <v>58</v>
      </c>
      <c r="E66" t="s" s="4">
        <v>59</v>
      </c>
      <c r="F66" t="s" s="4">
        <v>119</v>
      </c>
      <c r="G66" t="s" s="4">
        <v>120</v>
      </c>
      <c r="H66" t="s" s="4">
        <v>121</v>
      </c>
      <c r="I66" t="s" s="4">
        <v>122</v>
      </c>
      <c r="J66" t="s" s="4">
        <v>79</v>
      </c>
      <c r="K66" t="s" s="4">
        <v>123</v>
      </c>
      <c r="L66" t="s" s="4">
        <v>65</v>
      </c>
      <c r="M66" t="s" s="4">
        <v>124</v>
      </c>
      <c r="N66" t="s" s="4">
        <v>436</v>
      </c>
      <c r="O66" t="s" s="4">
        <v>126</v>
      </c>
      <c r="P66" t="s" s="4">
        <v>127</v>
      </c>
      <c r="Q66" t="s" s="4">
        <v>70</v>
      </c>
      <c r="R66" t="s" s="4">
        <v>71</v>
      </c>
      <c r="S66" t="s" s="4">
        <v>72</v>
      </c>
      <c r="T66" t="s" s="4">
        <v>58</v>
      </c>
      <c r="U66" t="s" s="4">
        <v>71</v>
      </c>
    </row>
    <row r="67" ht="45.0" customHeight="true">
      <c r="A67" t="s" s="4">
        <v>437</v>
      </c>
      <c r="B67" t="s" s="4">
        <v>56</v>
      </c>
      <c r="C67" t="s" s="4">
        <v>57</v>
      </c>
      <c r="D67" t="s" s="4">
        <v>58</v>
      </c>
      <c r="E67" t="s" s="4">
        <v>86</v>
      </c>
      <c r="F67" t="s" s="4">
        <v>129</v>
      </c>
      <c r="G67" t="s" s="4">
        <v>130</v>
      </c>
      <c r="H67" t="s" s="4">
        <v>131</v>
      </c>
      <c r="I67" t="s" s="4">
        <v>132</v>
      </c>
      <c r="J67" t="s" s="4">
        <v>63</v>
      </c>
      <c r="K67" t="s" s="4">
        <v>133</v>
      </c>
      <c r="L67" t="s" s="4">
        <v>65</v>
      </c>
      <c r="M67" t="s" s="4">
        <v>134</v>
      </c>
      <c r="N67" t="s" s="4">
        <v>438</v>
      </c>
      <c r="O67" t="s" s="4">
        <v>136</v>
      </c>
      <c r="P67" t="s" s="4">
        <v>137</v>
      </c>
      <c r="Q67" t="s" s="4">
        <v>70</v>
      </c>
      <c r="R67" t="s" s="4">
        <v>71</v>
      </c>
      <c r="S67" t="s" s="4">
        <v>72</v>
      </c>
      <c r="T67" t="s" s="4">
        <v>58</v>
      </c>
      <c r="U67" t="s" s="4">
        <v>71</v>
      </c>
    </row>
    <row r="68" ht="45.0" customHeight="true">
      <c r="A68" t="s" s="4">
        <v>439</v>
      </c>
      <c r="B68" t="s" s="4">
        <v>56</v>
      </c>
      <c r="C68" t="s" s="4">
        <v>57</v>
      </c>
      <c r="D68" t="s" s="4">
        <v>58</v>
      </c>
      <c r="E68" t="s" s="4">
        <v>139</v>
      </c>
      <c r="F68" t="s" s="4">
        <v>140</v>
      </c>
      <c r="G68" t="s" s="4">
        <v>141</v>
      </c>
      <c r="H68" t="s" s="4">
        <v>62</v>
      </c>
      <c r="I68" t="s" s="4">
        <v>142</v>
      </c>
      <c r="J68" t="s" s="4">
        <v>63</v>
      </c>
      <c r="K68" t="s" s="4">
        <v>143</v>
      </c>
      <c r="L68" t="s" s="4">
        <v>65</v>
      </c>
      <c r="M68" t="s" s="4">
        <v>144</v>
      </c>
      <c r="N68" t="s" s="4">
        <v>440</v>
      </c>
      <c r="O68" t="s" s="4">
        <v>146</v>
      </c>
      <c r="P68" t="s" s="4">
        <v>147</v>
      </c>
      <c r="Q68" t="s" s="4">
        <v>70</v>
      </c>
      <c r="R68" t="s" s="4">
        <v>71</v>
      </c>
      <c r="S68" t="s" s="4">
        <v>72</v>
      </c>
      <c r="T68" t="s" s="4">
        <v>58</v>
      </c>
      <c r="U68" t="s" s="4">
        <v>71</v>
      </c>
    </row>
    <row r="69" ht="45.0" customHeight="true">
      <c r="A69" t="s" s="4">
        <v>441</v>
      </c>
      <c r="B69" t="s" s="4">
        <v>56</v>
      </c>
      <c r="C69" t="s" s="4">
        <v>57</v>
      </c>
      <c r="D69" t="s" s="4">
        <v>58</v>
      </c>
      <c r="E69" t="s" s="4">
        <v>149</v>
      </c>
      <c r="F69" t="s" s="4">
        <v>150</v>
      </c>
      <c r="G69" t="s" s="4">
        <v>151</v>
      </c>
      <c r="H69" t="s" s="4">
        <v>152</v>
      </c>
      <c r="I69" t="s" s="4">
        <v>153</v>
      </c>
      <c r="J69" t="s" s="4">
        <v>79</v>
      </c>
      <c r="K69" t="s" s="4">
        <v>154</v>
      </c>
      <c r="L69" t="s" s="4">
        <v>65</v>
      </c>
      <c r="M69" t="s" s="4">
        <v>155</v>
      </c>
      <c r="N69" t="s" s="4">
        <v>442</v>
      </c>
      <c r="O69" t="s" s="4">
        <v>157</v>
      </c>
      <c r="P69" t="s" s="4">
        <v>158</v>
      </c>
      <c r="Q69" t="s" s="4">
        <v>70</v>
      </c>
      <c r="R69" t="s" s="4">
        <v>71</v>
      </c>
      <c r="S69" t="s" s="4">
        <v>72</v>
      </c>
      <c r="T69" t="s" s="4">
        <v>58</v>
      </c>
      <c r="U69" t="s" s="4">
        <v>71</v>
      </c>
    </row>
    <row r="70" ht="45.0" customHeight="true">
      <c r="A70" t="s" s="4">
        <v>443</v>
      </c>
      <c r="B70" t="s" s="4">
        <v>56</v>
      </c>
      <c r="C70" t="s" s="4">
        <v>57</v>
      </c>
      <c r="D70" t="s" s="4">
        <v>58</v>
      </c>
      <c r="E70" t="s" s="4">
        <v>59</v>
      </c>
      <c r="F70" t="s" s="4">
        <v>160</v>
      </c>
      <c r="G70" t="s" s="4">
        <v>161</v>
      </c>
      <c r="H70" t="s" s="4">
        <v>162</v>
      </c>
      <c r="I70" t="s" s="4">
        <v>163</v>
      </c>
      <c r="J70" t="s" s="4">
        <v>63</v>
      </c>
      <c r="K70" t="s" s="4">
        <v>164</v>
      </c>
      <c r="L70" t="s" s="4">
        <v>65</v>
      </c>
      <c r="M70" t="s" s="4">
        <v>165</v>
      </c>
      <c r="N70" t="s" s="4">
        <v>444</v>
      </c>
      <c r="O70" t="s" s="4">
        <v>167</v>
      </c>
      <c r="P70" t="s" s="4">
        <v>168</v>
      </c>
      <c r="Q70" t="s" s="4">
        <v>70</v>
      </c>
      <c r="R70" t="s" s="4">
        <v>71</v>
      </c>
      <c r="S70" t="s" s="4">
        <v>72</v>
      </c>
      <c r="T70" t="s" s="4">
        <v>58</v>
      </c>
      <c r="U70" t="s" s="4">
        <v>71</v>
      </c>
    </row>
    <row r="71" ht="45.0" customHeight="true">
      <c r="A71" t="s" s="4">
        <v>445</v>
      </c>
      <c r="B71" t="s" s="4">
        <v>56</v>
      </c>
      <c r="C71" t="s" s="4">
        <v>57</v>
      </c>
      <c r="D71" t="s" s="4">
        <v>58</v>
      </c>
      <c r="E71" t="s" s="4">
        <v>149</v>
      </c>
      <c r="F71" t="s" s="4">
        <v>170</v>
      </c>
      <c r="G71" t="s" s="4">
        <v>171</v>
      </c>
      <c r="H71" t="s" s="4">
        <v>172</v>
      </c>
      <c r="I71" t="s" s="4">
        <v>173</v>
      </c>
      <c r="J71" t="s" s="4">
        <v>79</v>
      </c>
      <c r="K71" t="s" s="4">
        <v>174</v>
      </c>
      <c r="L71" t="s" s="4">
        <v>92</v>
      </c>
      <c r="M71" t="s" s="4">
        <v>175</v>
      </c>
      <c r="N71" t="s" s="4">
        <v>446</v>
      </c>
      <c r="O71" t="s" s="4">
        <v>177</v>
      </c>
      <c r="P71" t="s" s="4">
        <v>178</v>
      </c>
      <c r="Q71" t="s" s="4">
        <v>70</v>
      </c>
      <c r="R71" t="s" s="4">
        <v>71</v>
      </c>
      <c r="S71" t="s" s="4">
        <v>72</v>
      </c>
      <c r="T71" t="s" s="4">
        <v>58</v>
      </c>
      <c r="U71" t="s" s="4">
        <v>71</v>
      </c>
    </row>
    <row r="72" ht="45.0" customHeight="true">
      <c r="A72" t="s" s="4">
        <v>447</v>
      </c>
      <c r="B72" t="s" s="4">
        <v>56</v>
      </c>
      <c r="C72" t="s" s="4">
        <v>57</v>
      </c>
      <c r="D72" t="s" s="4">
        <v>58</v>
      </c>
      <c r="E72" t="s" s="4">
        <v>59</v>
      </c>
      <c r="F72" t="s" s="4">
        <v>180</v>
      </c>
      <c r="G72" t="s" s="4">
        <v>181</v>
      </c>
      <c r="H72" t="s" s="4">
        <v>182</v>
      </c>
      <c r="I72" t="s" s="4">
        <v>183</v>
      </c>
      <c r="J72" t="s" s="4">
        <v>63</v>
      </c>
      <c r="K72" t="s" s="4">
        <v>184</v>
      </c>
      <c r="L72" t="s" s="4">
        <v>65</v>
      </c>
      <c r="M72" t="s" s="4">
        <v>66</v>
      </c>
      <c r="N72" t="s" s="4">
        <v>448</v>
      </c>
      <c r="O72" t="s" s="4">
        <v>186</v>
      </c>
      <c r="P72" t="s" s="4">
        <v>187</v>
      </c>
      <c r="Q72" t="s" s="4">
        <v>70</v>
      </c>
      <c r="R72" t="s" s="4">
        <v>71</v>
      </c>
      <c r="S72" t="s" s="4">
        <v>72</v>
      </c>
      <c r="T72" t="s" s="4">
        <v>58</v>
      </c>
      <c r="U72" t="s" s="4">
        <v>71</v>
      </c>
    </row>
    <row r="73" ht="45.0" customHeight="true">
      <c r="A73" t="s" s="4">
        <v>449</v>
      </c>
      <c r="B73" t="s" s="4">
        <v>56</v>
      </c>
      <c r="C73" t="s" s="4">
        <v>57</v>
      </c>
      <c r="D73" t="s" s="4">
        <v>58</v>
      </c>
      <c r="E73" t="s" s="4">
        <v>139</v>
      </c>
      <c r="F73" t="s" s="4">
        <v>189</v>
      </c>
      <c r="G73" t="s" s="4">
        <v>190</v>
      </c>
      <c r="H73" t="s" s="4">
        <v>191</v>
      </c>
      <c r="I73" t="s" s="4">
        <v>192</v>
      </c>
      <c r="J73" t="s" s="4">
        <v>63</v>
      </c>
      <c r="K73" t="s" s="4">
        <v>193</v>
      </c>
      <c r="L73" t="s" s="4">
        <v>65</v>
      </c>
      <c r="M73" t="s" s="4">
        <v>194</v>
      </c>
      <c r="N73" t="s" s="4">
        <v>450</v>
      </c>
      <c r="O73" t="s" s="4">
        <v>196</v>
      </c>
      <c r="P73" t="s" s="4">
        <v>197</v>
      </c>
      <c r="Q73" t="s" s="4">
        <v>70</v>
      </c>
      <c r="R73" t="s" s="4">
        <v>71</v>
      </c>
      <c r="S73" t="s" s="4">
        <v>72</v>
      </c>
      <c r="T73" t="s" s="4">
        <v>58</v>
      </c>
      <c r="U73" t="s" s="4">
        <v>71</v>
      </c>
    </row>
    <row r="74" ht="45.0" customHeight="true">
      <c r="A74" t="s" s="4">
        <v>451</v>
      </c>
      <c r="B74" t="s" s="4">
        <v>56</v>
      </c>
      <c r="C74" t="s" s="4">
        <v>57</v>
      </c>
      <c r="D74" t="s" s="4">
        <v>58</v>
      </c>
      <c r="E74" t="s" s="4">
        <v>199</v>
      </c>
      <c r="F74" t="s" s="4">
        <v>200</v>
      </c>
      <c r="G74" t="s" s="4">
        <v>201</v>
      </c>
      <c r="H74" t="s" s="4">
        <v>202</v>
      </c>
      <c r="I74" t="s" s="4">
        <v>203</v>
      </c>
      <c r="J74" t="s" s="4">
        <v>63</v>
      </c>
      <c r="K74" t="s" s="4">
        <v>204</v>
      </c>
      <c r="L74" t="s" s="4">
        <v>92</v>
      </c>
      <c r="M74" t="s" s="4">
        <v>205</v>
      </c>
      <c r="N74" t="s" s="4">
        <v>452</v>
      </c>
      <c r="O74" t="s" s="4">
        <v>207</v>
      </c>
      <c r="P74" t="s" s="4">
        <v>208</v>
      </c>
      <c r="Q74" t="s" s="4">
        <v>70</v>
      </c>
      <c r="R74" t="s" s="4">
        <v>71</v>
      </c>
      <c r="S74" t="s" s="4">
        <v>72</v>
      </c>
      <c r="T74" t="s" s="4">
        <v>58</v>
      </c>
      <c r="U74" t="s" s="4">
        <v>71</v>
      </c>
    </row>
    <row r="75" ht="45.0" customHeight="true">
      <c r="A75" t="s" s="4">
        <v>453</v>
      </c>
      <c r="B75" t="s" s="4">
        <v>56</v>
      </c>
      <c r="C75" t="s" s="4">
        <v>57</v>
      </c>
      <c r="D75" t="s" s="4">
        <v>58</v>
      </c>
      <c r="E75" t="s" s="4">
        <v>210</v>
      </c>
      <c r="F75" t="s" s="4">
        <v>211</v>
      </c>
      <c r="G75" t="s" s="4">
        <v>212</v>
      </c>
      <c r="H75" t="s" s="4">
        <v>90</v>
      </c>
      <c r="I75" t="s" s="4">
        <v>213</v>
      </c>
      <c r="J75" t="s" s="4">
        <v>79</v>
      </c>
      <c r="K75" t="s" s="4">
        <v>214</v>
      </c>
      <c r="L75" t="s" s="4">
        <v>92</v>
      </c>
      <c r="M75" t="s" s="4">
        <v>215</v>
      </c>
      <c r="N75" t="s" s="4">
        <v>454</v>
      </c>
      <c r="O75" t="s" s="4">
        <v>217</v>
      </c>
      <c r="P75" t="s" s="4">
        <v>218</v>
      </c>
      <c r="Q75" t="s" s="4">
        <v>70</v>
      </c>
      <c r="R75" t="s" s="4">
        <v>71</v>
      </c>
      <c r="S75" t="s" s="4">
        <v>72</v>
      </c>
      <c r="T75" t="s" s="4">
        <v>58</v>
      </c>
      <c r="U75" t="s" s="4">
        <v>71</v>
      </c>
    </row>
    <row r="76" ht="45.0" customHeight="true">
      <c r="A76" t="s" s="4">
        <v>455</v>
      </c>
      <c r="B76" t="s" s="4">
        <v>56</v>
      </c>
      <c r="C76" t="s" s="4">
        <v>456</v>
      </c>
      <c r="D76" t="s" s="4">
        <v>457</v>
      </c>
      <c r="E76" t="s" s="4">
        <v>382</v>
      </c>
      <c r="F76" t="s" s="4">
        <v>383</v>
      </c>
      <c r="G76" t="s" s="4">
        <v>384</v>
      </c>
      <c r="H76" t="s" s="4">
        <v>385</v>
      </c>
      <c r="I76" t="s" s="4">
        <v>191</v>
      </c>
      <c r="J76" t="s" s="4">
        <v>63</v>
      </c>
      <c r="K76" t="s" s="4">
        <v>362</v>
      </c>
      <c r="L76" t="s" s="4">
        <v>65</v>
      </c>
      <c r="M76" t="s" s="4">
        <v>66</v>
      </c>
      <c r="N76" t="s" s="4">
        <v>458</v>
      </c>
      <c r="O76" t="s" s="4">
        <v>387</v>
      </c>
      <c r="P76" t="s" s="4">
        <v>388</v>
      </c>
      <c r="Q76" t="s" s="4">
        <v>70</v>
      </c>
      <c r="R76" t="s" s="4">
        <v>71</v>
      </c>
      <c r="S76" t="s" s="4">
        <v>72</v>
      </c>
      <c r="T76" t="s" s="4">
        <v>457</v>
      </c>
      <c r="U76" t="s" s="4">
        <v>71</v>
      </c>
    </row>
    <row r="77" ht="45.0" customHeight="true">
      <c r="A77" t="s" s="4">
        <v>459</v>
      </c>
      <c r="B77" t="s" s="4">
        <v>56</v>
      </c>
      <c r="C77" t="s" s="4">
        <v>456</v>
      </c>
      <c r="D77" t="s" s="4">
        <v>457</v>
      </c>
      <c r="E77" t="s" s="4">
        <v>271</v>
      </c>
      <c r="F77" t="s" s="4">
        <v>374</v>
      </c>
      <c r="G77" t="s" s="4">
        <v>375</v>
      </c>
      <c r="H77" t="s" s="4">
        <v>376</v>
      </c>
      <c r="I77" t="s" s="4">
        <v>377</v>
      </c>
      <c r="J77" t="s" s="4">
        <v>79</v>
      </c>
      <c r="K77" t="s" s="4">
        <v>362</v>
      </c>
      <c r="L77" t="s" s="4">
        <v>65</v>
      </c>
      <c r="M77" t="s" s="4">
        <v>66</v>
      </c>
      <c r="N77" t="s" s="4">
        <v>460</v>
      </c>
      <c r="O77" t="s" s="4">
        <v>379</v>
      </c>
      <c r="P77" t="s" s="4">
        <v>380</v>
      </c>
      <c r="Q77" t="s" s="4">
        <v>70</v>
      </c>
      <c r="R77" t="s" s="4">
        <v>71</v>
      </c>
      <c r="S77" t="s" s="4">
        <v>72</v>
      </c>
      <c r="T77" t="s" s="4">
        <v>457</v>
      </c>
      <c r="U77" t="s" s="4">
        <v>71</v>
      </c>
    </row>
    <row r="78" ht="45.0" customHeight="true">
      <c r="A78" t="s" s="4">
        <v>461</v>
      </c>
      <c r="B78" t="s" s="4">
        <v>56</v>
      </c>
      <c r="C78" t="s" s="4">
        <v>456</v>
      </c>
      <c r="D78" t="s" s="4">
        <v>457</v>
      </c>
      <c r="E78" t="s" s="4">
        <v>243</v>
      </c>
      <c r="F78" t="s" s="4">
        <v>367</v>
      </c>
      <c r="G78" t="s" s="4">
        <v>368</v>
      </c>
      <c r="H78" t="s" s="4">
        <v>152</v>
      </c>
      <c r="I78" t="s" s="4">
        <v>353</v>
      </c>
      <c r="J78" t="s" s="4">
        <v>63</v>
      </c>
      <c r="K78" t="s" s="4">
        <v>362</v>
      </c>
      <c r="L78" t="s" s="4">
        <v>65</v>
      </c>
      <c r="M78" t="s" s="4">
        <v>369</v>
      </c>
      <c r="N78" t="s" s="4">
        <v>462</v>
      </c>
      <c r="O78" t="s" s="4">
        <v>371</v>
      </c>
      <c r="P78" t="s" s="4">
        <v>372</v>
      </c>
      <c r="Q78" t="s" s="4">
        <v>70</v>
      </c>
      <c r="R78" t="s" s="4">
        <v>71</v>
      </c>
      <c r="S78" t="s" s="4">
        <v>72</v>
      </c>
      <c r="T78" t="s" s="4">
        <v>457</v>
      </c>
      <c r="U78" t="s" s="4">
        <v>71</v>
      </c>
    </row>
    <row r="79" ht="45.0" customHeight="true">
      <c r="A79" t="s" s="4">
        <v>463</v>
      </c>
      <c r="B79" t="s" s="4">
        <v>56</v>
      </c>
      <c r="C79" t="s" s="4">
        <v>456</v>
      </c>
      <c r="D79" t="s" s="4">
        <v>457</v>
      </c>
      <c r="E79" t="s" s="4">
        <v>281</v>
      </c>
      <c r="F79" t="s" s="4">
        <v>358</v>
      </c>
      <c r="G79" t="s" s="4">
        <v>359</v>
      </c>
      <c r="H79" t="s" s="4">
        <v>360</v>
      </c>
      <c r="I79" t="s" s="4">
        <v>361</v>
      </c>
      <c r="J79" t="s" s="4">
        <v>79</v>
      </c>
      <c r="K79" t="s" s="4">
        <v>362</v>
      </c>
      <c r="L79" t="s" s="4">
        <v>65</v>
      </c>
      <c r="M79" t="s" s="4">
        <v>66</v>
      </c>
      <c r="N79" t="s" s="4">
        <v>464</v>
      </c>
      <c r="O79" t="s" s="4">
        <v>364</v>
      </c>
      <c r="P79" t="s" s="4">
        <v>365</v>
      </c>
      <c r="Q79" t="s" s="4">
        <v>70</v>
      </c>
      <c r="R79" t="s" s="4">
        <v>71</v>
      </c>
      <c r="S79" t="s" s="4">
        <v>72</v>
      </c>
      <c r="T79" t="s" s="4">
        <v>457</v>
      </c>
      <c r="U79" t="s" s="4">
        <v>465</v>
      </c>
    </row>
    <row r="80" ht="45.0" customHeight="true">
      <c r="A80" t="s" s="4">
        <v>466</v>
      </c>
      <c r="B80" t="s" s="4">
        <v>56</v>
      </c>
      <c r="C80" t="s" s="4">
        <v>456</v>
      </c>
      <c r="D80" t="s" s="4">
        <v>457</v>
      </c>
      <c r="E80" t="s" s="4">
        <v>307</v>
      </c>
      <c r="F80" t="s" s="4">
        <v>351</v>
      </c>
      <c r="G80" t="s" s="4">
        <v>352</v>
      </c>
      <c r="H80" t="s" s="4">
        <v>255</v>
      </c>
      <c r="I80" t="s" s="4">
        <v>353</v>
      </c>
      <c r="J80" t="s" s="4">
        <v>63</v>
      </c>
      <c r="K80" t="s" s="4">
        <v>320</v>
      </c>
      <c r="L80" t="s" s="4">
        <v>65</v>
      </c>
      <c r="M80" t="s" s="4">
        <v>238</v>
      </c>
      <c r="N80" t="s" s="4">
        <v>467</v>
      </c>
      <c r="O80" t="s" s="4">
        <v>355</v>
      </c>
      <c r="P80" t="s" s="4">
        <v>356</v>
      </c>
      <c r="Q80" t="s" s="4">
        <v>70</v>
      </c>
      <c r="R80" t="s" s="4">
        <v>71</v>
      </c>
      <c r="S80" t="s" s="4">
        <v>72</v>
      </c>
      <c r="T80" t="s" s="4">
        <v>457</v>
      </c>
      <c r="U80" t="s" s="4">
        <v>71</v>
      </c>
    </row>
    <row r="81" ht="45.0" customHeight="true">
      <c r="A81" t="s" s="4">
        <v>468</v>
      </c>
      <c r="B81" t="s" s="4">
        <v>56</v>
      </c>
      <c r="C81" t="s" s="4">
        <v>456</v>
      </c>
      <c r="D81" t="s" s="4">
        <v>457</v>
      </c>
      <c r="E81" t="s" s="4">
        <v>232</v>
      </c>
      <c r="F81" t="s" s="4">
        <v>343</v>
      </c>
      <c r="G81" t="s" s="4">
        <v>344</v>
      </c>
      <c r="H81" t="s" s="4">
        <v>131</v>
      </c>
      <c r="I81" t="s" s="4">
        <v>345</v>
      </c>
      <c r="J81" t="s" s="4">
        <v>63</v>
      </c>
      <c r="K81" t="s" s="4">
        <v>320</v>
      </c>
      <c r="L81" t="s" s="4">
        <v>65</v>
      </c>
      <c r="M81" t="s" s="4">
        <v>346</v>
      </c>
      <c r="N81" t="s" s="4">
        <v>469</v>
      </c>
      <c r="O81" t="s" s="4">
        <v>348</v>
      </c>
      <c r="P81" t="s" s="4">
        <v>349</v>
      </c>
      <c r="Q81" t="s" s="4">
        <v>70</v>
      </c>
      <c r="R81" t="s" s="4">
        <v>71</v>
      </c>
      <c r="S81" t="s" s="4">
        <v>72</v>
      </c>
      <c r="T81" t="s" s="4">
        <v>457</v>
      </c>
      <c r="U81" t="s" s="4">
        <v>71</v>
      </c>
    </row>
    <row r="82" ht="45.0" customHeight="true">
      <c r="A82" t="s" s="4">
        <v>470</v>
      </c>
      <c r="B82" t="s" s="4">
        <v>56</v>
      </c>
      <c r="C82" t="s" s="4">
        <v>456</v>
      </c>
      <c r="D82" t="s" s="4">
        <v>457</v>
      </c>
      <c r="E82" t="s" s="4">
        <v>271</v>
      </c>
      <c r="F82" t="s" s="4">
        <v>335</v>
      </c>
      <c r="G82" t="s" s="4">
        <v>336</v>
      </c>
      <c r="H82" t="s" s="4">
        <v>90</v>
      </c>
      <c r="I82" t="s" s="4">
        <v>337</v>
      </c>
      <c r="J82" t="s" s="4">
        <v>79</v>
      </c>
      <c r="K82" t="s" s="4">
        <v>320</v>
      </c>
      <c r="L82" t="s" s="4">
        <v>92</v>
      </c>
      <c r="M82" t="s" s="4">
        <v>338</v>
      </c>
      <c r="N82" t="s" s="4">
        <v>471</v>
      </c>
      <c r="O82" t="s" s="4">
        <v>340</v>
      </c>
      <c r="P82" t="s" s="4">
        <v>341</v>
      </c>
      <c r="Q82" t="s" s="4">
        <v>70</v>
      </c>
      <c r="R82" t="s" s="4">
        <v>71</v>
      </c>
      <c r="S82" t="s" s="4">
        <v>72</v>
      </c>
      <c r="T82" t="s" s="4">
        <v>457</v>
      </c>
      <c r="U82" t="s" s="4">
        <v>465</v>
      </c>
    </row>
    <row r="83" ht="45.0" customHeight="true">
      <c r="A83" t="s" s="4">
        <v>472</v>
      </c>
      <c r="B83" t="s" s="4">
        <v>56</v>
      </c>
      <c r="C83" t="s" s="4">
        <v>456</v>
      </c>
      <c r="D83" t="s" s="4">
        <v>457</v>
      </c>
      <c r="E83" t="s" s="4">
        <v>326</v>
      </c>
      <c r="F83" t="s" s="4">
        <v>327</v>
      </c>
      <c r="G83" t="s" s="4">
        <v>328</v>
      </c>
      <c r="H83" t="s" s="4">
        <v>329</v>
      </c>
      <c r="I83" t="s" s="4">
        <v>330</v>
      </c>
      <c r="J83" t="s" s="4">
        <v>63</v>
      </c>
      <c r="K83" t="s" s="4">
        <v>320</v>
      </c>
      <c r="L83" t="s" s="4">
        <v>65</v>
      </c>
      <c r="M83" t="s" s="4">
        <v>66</v>
      </c>
      <c r="N83" t="s" s="4">
        <v>473</v>
      </c>
      <c r="O83" t="s" s="4">
        <v>332</v>
      </c>
      <c r="P83" t="s" s="4">
        <v>333</v>
      </c>
      <c r="Q83" t="s" s="4">
        <v>70</v>
      </c>
      <c r="R83" t="s" s="4">
        <v>71</v>
      </c>
      <c r="S83" t="s" s="4">
        <v>72</v>
      </c>
      <c r="T83" t="s" s="4">
        <v>457</v>
      </c>
      <c r="U83" t="s" s="4">
        <v>71</v>
      </c>
    </row>
    <row r="84" ht="45.0" customHeight="true">
      <c r="A84" t="s" s="4">
        <v>474</v>
      </c>
      <c r="B84" t="s" s="4">
        <v>56</v>
      </c>
      <c r="C84" t="s" s="4">
        <v>456</v>
      </c>
      <c r="D84" t="s" s="4">
        <v>457</v>
      </c>
      <c r="E84" t="s" s="4">
        <v>232</v>
      </c>
      <c r="F84" t="s" s="4">
        <v>317</v>
      </c>
      <c r="G84" t="s" s="4">
        <v>318</v>
      </c>
      <c r="H84" t="s" s="4">
        <v>264</v>
      </c>
      <c r="I84" t="s" s="4">
        <v>319</v>
      </c>
      <c r="J84" t="s" s="4">
        <v>63</v>
      </c>
      <c r="K84" t="s" s="4">
        <v>320</v>
      </c>
      <c r="L84" t="s" s="4">
        <v>321</v>
      </c>
      <c r="M84" t="s" s="4">
        <v>66</v>
      </c>
      <c r="N84" t="s" s="4">
        <v>475</v>
      </c>
      <c r="O84" t="s" s="4">
        <v>323</v>
      </c>
      <c r="P84" t="s" s="4">
        <v>324</v>
      </c>
      <c r="Q84" t="s" s="4">
        <v>70</v>
      </c>
      <c r="R84" t="s" s="4">
        <v>71</v>
      </c>
      <c r="S84" t="s" s="4">
        <v>72</v>
      </c>
      <c r="T84" t="s" s="4">
        <v>457</v>
      </c>
      <c r="U84" t="s" s="4">
        <v>71</v>
      </c>
    </row>
    <row r="85" ht="45.0" customHeight="true">
      <c r="A85" t="s" s="4">
        <v>476</v>
      </c>
      <c r="B85" t="s" s="4">
        <v>56</v>
      </c>
      <c r="C85" t="s" s="4">
        <v>456</v>
      </c>
      <c r="D85" t="s" s="4">
        <v>457</v>
      </c>
      <c r="E85" t="s" s="4">
        <v>307</v>
      </c>
      <c r="F85" t="s" s="4">
        <v>308</v>
      </c>
      <c r="G85" t="s" s="4">
        <v>309</v>
      </c>
      <c r="H85" t="s" s="4">
        <v>310</v>
      </c>
      <c r="I85" t="s" s="4">
        <v>311</v>
      </c>
      <c r="J85" t="s" s="4">
        <v>63</v>
      </c>
      <c r="K85" t="s" s="4">
        <v>275</v>
      </c>
      <c r="L85" t="s" s="4">
        <v>65</v>
      </c>
      <c r="M85" t="s" s="4">
        <v>312</v>
      </c>
      <c r="N85" t="s" s="4">
        <v>477</v>
      </c>
      <c r="O85" t="s" s="4">
        <v>314</v>
      </c>
      <c r="P85" t="s" s="4">
        <v>315</v>
      </c>
      <c r="Q85" t="s" s="4">
        <v>70</v>
      </c>
      <c r="R85" t="s" s="4">
        <v>71</v>
      </c>
      <c r="S85" t="s" s="4">
        <v>72</v>
      </c>
      <c r="T85" t="s" s="4">
        <v>457</v>
      </c>
      <c r="U85" t="s" s="4">
        <v>71</v>
      </c>
    </row>
    <row r="86" ht="45.0" customHeight="true">
      <c r="A86" t="s" s="4">
        <v>478</v>
      </c>
      <c r="B86" t="s" s="4">
        <v>56</v>
      </c>
      <c r="C86" t="s" s="4">
        <v>456</v>
      </c>
      <c r="D86" t="s" s="4">
        <v>457</v>
      </c>
      <c r="E86" t="s" s="4">
        <v>281</v>
      </c>
      <c r="F86" t="s" s="4">
        <v>298</v>
      </c>
      <c r="G86" t="s" s="4">
        <v>299</v>
      </c>
      <c r="H86" t="s" s="4">
        <v>300</v>
      </c>
      <c r="I86" t="s" s="4">
        <v>301</v>
      </c>
      <c r="J86" t="s" s="4">
        <v>63</v>
      </c>
      <c r="K86" t="s" s="4">
        <v>275</v>
      </c>
      <c r="L86" t="s" s="4">
        <v>65</v>
      </c>
      <c r="M86" t="s" s="4">
        <v>302</v>
      </c>
      <c r="N86" t="s" s="4">
        <v>479</v>
      </c>
      <c r="O86" t="s" s="4">
        <v>304</v>
      </c>
      <c r="P86" t="s" s="4">
        <v>305</v>
      </c>
      <c r="Q86" t="s" s="4">
        <v>70</v>
      </c>
      <c r="R86" t="s" s="4">
        <v>71</v>
      </c>
      <c r="S86" t="s" s="4">
        <v>72</v>
      </c>
      <c r="T86" t="s" s="4">
        <v>457</v>
      </c>
      <c r="U86" t="s" s="4">
        <v>71</v>
      </c>
    </row>
    <row r="87" ht="45.0" customHeight="true">
      <c r="A87" t="s" s="4">
        <v>480</v>
      </c>
      <c r="B87" t="s" s="4">
        <v>56</v>
      </c>
      <c r="C87" t="s" s="4">
        <v>456</v>
      </c>
      <c r="D87" t="s" s="4">
        <v>457</v>
      </c>
      <c r="E87" t="s" s="4">
        <v>281</v>
      </c>
      <c r="F87" t="s" s="4">
        <v>289</v>
      </c>
      <c r="G87" t="s" s="4">
        <v>290</v>
      </c>
      <c r="H87" t="s" s="4">
        <v>291</v>
      </c>
      <c r="I87" t="s" s="4">
        <v>292</v>
      </c>
      <c r="J87" t="s" s="4">
        <v>63</v>
      </c>
      <c r="K87" t="s" s="4">
        <v>275</v>
      </c>
      <c r="L87" t="s" s="4">
        <v>65</v>
      </c>
      <c r="M87" t="s" s="4">
        <v>293</v>
      </c>
      <c r="N87" t="s" s="4">
        <v>481</v>
      </c>
      <c r="O87" t="s" s="4">
        <v>295</v>
      </c>
      <c r="P87" t="s" s="4">
        <v>296</v>
      </c>
      <c r="Q87" t="s" s="4">
        <v>70</v>
      </c>
      <c r="R87" t="s" s="4">
        <v>71</v>
      </c>
      <c r="S87" t="s" s="4">
        <v>72</v>
      </c>
      <c r="T87" t="s" s="4">
        <v>457</v>
      </c>
      <c r="U87" t="s" s="4">
        <v>71</v>
      </c>
    </row>
    <row r="88" ht="45.0" customHeight="true">
      <c r="A88" t="s" s="4">
        <v>482</v>
      </c>
      <c r="B88" t="s" s="4">
        <v>56</v>
      </c>
      <c r="C88" t="s" s="4">
        <v>456</v>
      </c>
      <c r="D88" t="s" s="4">
        <v>457</v>
      </c>
      <c r="E88" t="s" s="4">
        <v>281</v>
      </c>
      <c r="F88" t="s" s="4">
        <v>282</v>
      </c>
      <c r="G88" t="s" s="4">
        <v>283</v>
      </c>
      <c r="H88" t="s" s="4">
        <v>284</v>
      </c>
      <c r="I88" t="s" s="4">
        <v>235</v>
      </c>
      <c r="J88" t="s" s="4">
        <v>79</v>
      </c>
      <c r="K88" t="s" s="4">
        <v>275</v>
      </c>
      <c r="L88" t="s" s="4">
        <v>92</v>
      </c>
      <c r="M88" t="s" s="4">
        <v>266</v>
      </c>
      <c r="N88" t="s" s="4">
        <v>483</v>
      </c>
      <c r="O88" t="s" s="4">
        <v>286</v>
      </c>
      <c r="P88" t="s" s="4">
        <v>287</v>
      </c>
      <c r="Q88" t="s" s="4">
        <v>70</v>
      </c>
      <c r="R88" t="s" s="4">
        <v>71</v>
      </c>
      <c r="S88" t="s" s="4">
        <v>72</v>
      </c>
      <c r="T88" t="s" s="4">
        <v>457</v>
      </c>
      <c r="U88" t="s" s="4">
        <v>71</v>
      </c>
    </row>
    <row r="89" ht="45.0" customHeight="true">
      <c r="A89" t="s" s="4">
        <v>484</v>
      </c>
      <c r="B89" t="s" s="4">
        <v>56</v>
      </c>
      <c r="C89" t="s" s="4">
        <v>456</v>
      </c>
      <c r="D89" t="s" s="4">
        <v>457</v>
      </c>
      <c r="E89" t="s" s="4">
        <v>271</v>
      </c>
      <c r="F89" t="s" s="4">
        <v>272</v>
      </c>
      <c r="G89" t="s" s="4">
        <v>485</v>
      </c>
      <c r="H89" t="s" s="4">
        <v>486</v>
      </c>
      <c r="I89" t="s" s="4">
        <v>487</v>
      </c>
      <c r="J89" t="s" s="4">
        <v>79</v>
      </c>
      <c r="K89" t="s" s="4">
        <v>275</v>
      </c>
      <c r="L89" t="s" s="4">
        <v>65</v>
      </c>
      <c r="M89" t="s" s="4">
        <v>488</v>
      </c>
      <c r="N89" t="s" s="4">
        <v>489</v>
      </c>
      <c r="O89" t="s" s="4">
        <v>490</v>
      </c>
      <c r="P89" t="s" s="4">
        <v>491</v>
      </c>
      <c r="Q89" t="s" s="4">
        <v>70</v>
      </c>
      <c r="R89" t="s" s="4">
        <v>71</v>
      </c>
      <c r="S89" t="s" s="4">
        <v>72</v>
      </c>
      <c r="T89" t="s" s="4">
        <v>457</v>
      </c>
      <c r="U89" t="s" s="4">
        <v>71</v>
      </c>
    </row>
    <row r="90" ht="45.0" customHeight="true">
      <c r="A90" t="s" s="4">
        <v>492</v>
      </c>
      <c r="B90" t="s" s="4">
        <v>56</v>
      </c>
      <c r="C90" t="s" s="4">
        <v>456</v>
      </c>
      <c r="D90" t="s" s="4">
        <v>457</v>
      </c>
      <c r="E90" t="s" s="4">
        <v>261</v>
      </c>
      <c r="F90" t="s" s="4">
        <v>262</v>
      </c>
      <c r="G90" t="s" s="4">
        <v>263</v>
      </c>
      <c r="H90" t="s" s="4">
        <v>264</v>
      </c>
      <c r="I90" t="s" s="4">
        <v>265</v>
      </c>
      <c r="J90" t="s" s="4">
        <v>63</v>
      </c>
      <c r="K90" t="s" s="4">
        <v>237</v>
      </c>
      <c r="L90" t="s" s="4">
        <v>92</v>
      </c>
      <c r="M90" t="s" s="4">
        <v>266</v>
      </c>
      <c r="N90" t="s" s="4">
        <v>493</v>
      </c>
      <c r="O90" t="s" s="4">
        <v>268</v>
      </c>
      <c r="P90" t="s" s="4">
        <v>269</v>
      </c>
      <c r="Q90" t="s" s="4">
        <v>70</v>
      </c>
      <c r="R90" t="s" s="4">
        <v>71</v>
      </c>
      <c r="S90" t="s" s="4">
        <v>72</v>
      </c>
      <c r="T90" t="s" s="4">
        <v>457</v>
      </c>
      <c r="U90" t="s" s="4">
        <v>71</v>
      </c>
    </row>
    <row r="91" ht="45.0" customHeight="true">
      <c r="A91" t="s" s="4">
        <v>494</v>
      </c>
      <c r="B91" t="s" s="4">
        <v>56</v>
      </c>
      <c r="C91" t="s" s="4">
        <v>456</v>
      </c>
      <c r="D91" t="s" s="4">
        <v>457</v>
      </c>
      <c r="E91" t="s" s="4">
        <v>74</v>
      </c>
      <c r="F91" t="s" s="4">
        <v>252</v>
      </c>
      <c r="G91" t="s" s="4">
        <v>253</v>
      </c>
      <c r="H91" t="s" s="4">
        <v>254</v>
      </c>
      <c r="I91" t="s" s="4">
        <v>255</v>
      </c>
      <c r="J91" t="s" s="4">
        <v>79</v>
      </c>
      <c r="K91" t="s" s="4">
        <v>237</v>
      </c>
      <c r="L91" t="s" s="4">
        <v>92</v>
      </c>
      <c r="M91" t="s" s="4">
        <v>256</v>
      </c>
      <c r="N91" t="s" s="4">
        <v>495</v>
      </c>
      <c r="O91" t="s" s="4">
        <v>258</v>
      </c>
      <c r="P91" t="s" s="4">
        <v>259</v>
      </c>
      <c r="Q91" t="s" s="4">
        <v>70</v>
      </c>
      <c r="R91" t="s" s="4">
        <v>71</v>
      </c>
      <c r="S91" t="s" s="4">
        <v>72</v>
      </c>
      <c r="T91" t="s" s="4">
        <v>457</v>
      </c>
      <c r="U91" t="s" s="4">
        <v>71</v>
      </c>
    </row>
    <row r="92" ht="45.0" customHeight="true">
      <c r="A92" t="s" s="4">
        <v>496</v>
      </c>
      <c r="B92" t="s" s="4">
        <v>56</v>
      </c>
      <c r="C92" t="s" s="4">
        <v>456</v>
      </c>
      <c r="D92" t="s" s="4">
        <v>457</v>
      </c>
      <c r="E92" t="s" s="4">
        <v>243</v>
      </c>
      <c r="F92" t="s" s="4">
        <v>244</v>
      </c>
      <c r="G92" t="s" s="4">
        <v>245</v>
      </c>
      <c r="H92" t="s" s="4">
        <v>246</v>
      </c>
      <c r="I92" t="s" s="4">
        <v>247</v>
      </c>
      <c r="J92" t="s" s="4">
        <v>63</v>
      </c>
      <c r="K92" t="s" s="4">
        <v>237</v>
      </c>
      <c r="L92" t="s" s="4">
        <v>65</v>
      </c>
      <c r="M92" t="s" s="4">
        <v>155</v>
      </c>
      <c r="N92" t="s" s="4">
        <v>497</v>
      </c>
      <c r="O92" t="s" s="4">
        <v>249</v>
      </c>
      <c r="P92" t="s" s="4">
        <v>250</v>
      </c>
      <c r="Q92" t="s" s="4">
        <v>70</v>
      </c>
      <c r="R92" t="s" s="4">
        <v>71</v>
      </c>
      <c r="S92" t="s" s="4">
        <v>72</v>
      </c>
      <c r="T92" t="s" s="4">
        <v>457</v>
      </c>
      <c r="U92" t="s" s="4">
        <v>71</v>
      </c>
    </row>
    <row r="93" ht="45.0" customHeight="true">
      <c r="A93" t="s" s="4">
        <v>498</v>
      </c>
      <c r="B93" t="s" s="4">
        <v>56</v>
      </c>
      <c r="C93" t="s" s="4">
        <v>456</v>
      </c>
      <c r="D93" t="s" s="4">
        <v>457</v>
      </c>
      <c r="E93" t="s" s="4">
        <v>232</v>
      </c>
      <c r="F93" t="s" s="4">
        <v>233</v>
      </c>
      <c r="G93" t="s" s="4">
        <v>234</v>
      </c>
      <c r="H93" t="s" s="4">
        <v>235</v>
      </c>
      <c r="I93" t="s" s="4">
        <v>236</v>
      </c>
      <c r="J93" t="s" s="4">
        <v>63</v>
      </c>
      <c r="K93" t="s" s="4">
        <v>237</v>
      </c>
      <c r="L93" t="s" s="4">
        <v>65</v>
      </c>
      <c r="M93" t="s" s="4">
        <v>238</v>
      </c>
      <c r="N93" t="s" s="4">
        <v>499</v>
      </c>
      <c r="O93" t="s" s="4">
        <v>240</v>
      </c>
      <c r="P93" t="s" s="4">
        <v>241</v>
      </c>
      <c r="Q93" t="s" s="4">
        <v>70</v>
      </c>
      <c r="R93" t="s" s="4">
        <v>71</v>
      </c>
      <c r="S93" t="s" s="4">
        <v>72</v>
      </c>
      <c r="T93" t="s" s="4">
        <v>457</v>
      </c>
      <c r="U93" t="s" s="4">
        <v>71</v>
      </c>
    </row>
    <row r="94" ht="45.0" customHeight="true">
      <c r="A94" t="s" s="4">
        <v>500</v>
      </c>
      <c r="B94" t="s" s="4">
        <v>56</v>
      </c>
      <c r="C94" t="s" s="4">
        <v>456</v>
      </c>
      <c r="D94" t="s" s="4">
        <v>457</v>
      </c>
      <c r="E94" t="s" s="4">
        <v>59</v>
      </c>
      <c r="F94" t="s" s="4">
        <v>222</v>
      </c>
      <c r="G94" t="s" s="4">
        <v>223</v>
      </c>
      <c r="H94" t="s" s="4">
        <v>224</v>
      </c>
      <c r="I94" t="s" s="4">
        <v>225</v>
      </c>
      <c r="J94" t="s" s="4">
        <v>79</v>
      </c>
      <c r="K94" t="s" s="4">
        <v>226</v>
      </c>
      <c r="L94" t="s" s="4">
        <v>65</v>
      </c>
      <c r="M94" t="s" s="4">
        <v>227</v>
      </c>
      <c r="N94" t="s" s="4">
        <v>501</v>
      </c>
      <c r="O94" t="s" s="4">
        <v>229</v>
      </c>
      <c r="P94" t="s" s="4">
        <v>230</v>
      </c>
      <c r="Q94" t="s" s="4">
        <v>70</v>
      </c>
      <c r="R94" t="s" s="4">
        <v>71</v>
      </c>
      <c r="S94" t="s" s="4">
        <v>72</v>
      </c>
      <c r="T94" t="s" s="4">
        <v>457</v>
      </c>
      <c r="U94" t="s" s="4">
        <v>71</v>
      </c>
    </row>
    <row r="95" ht="45.0" customHeight="true">
      <c r="A95" t="s" s="4">
        <v>502</v>
      </c>
      <c r="B95" t="s" s="4">
        <v>56</v>
      </c>
      <c r="C95" t="s" s="4">
        <v>456</v>
      </c>
      <c r="D95" t="s" s="4">
        <v>457</v>
      </c>
      <c r="E95" t="s" s="4">
        <v>59</v>
      </c>
      <c r="F95" t="s" s="4">
        <v>60</v>
      </c>
      <c r="G95" t="s" s="4">
        <v>61</v>
      </c>
      <c r="H95" t="s" s="4">
        <v>62</v>
      </c>
      <c r="I95" t="s" s="4">
        <v>62</v>
      </c>
      <c r="J95" t="s" s="4">
        <v>63</v>
      </c>
      <c r="K95" t="s" s="4">
        <v>64</v>
      </c>
      <c r="L95" t="s" s="4">
        <v>65</v>
      </c>
      <c r="M95" t="s" s="4">
        <v>66</v>
      </c>
      <c r="N95" t="s" s="4">
        <v>503</v>
      </c>
      <c r="O95" t="s" s="4">
        <v>68</v>
      </c>
      <c r="P95" t="s" s="4">
        <v>69</v>
      </c>
      <c r="Q95" t="s" s="4">
        <v>70</v>
      </c>
      <c r="R95" t="s" s="4">
        <v>71</v>
      </c>
      <c r="S95" t="s" s="4">
        <v>72</v>
      </c>
      <c r="T95" t="s" s="4">
        <v>457</v>
      </c>
      <c r="U95" t="s" s="4">
        <v>71</v>
      </c>
    </row>
    <row r="96" ht="45.0" customHeight="true">
      <c r="A96" t="s" s="4">
        <v>504</v>
      </c>
      <c r="B96" t="s" s="4">
        <v>56</v>
      </c>
      <c r="C96" t="s" s="4">
        <v>456</v>
      </c>
      <c r="D96" t="s" s="4">
        <v>457</v>
      </c>
      <c r="E96" t="s" s="4">
        <v>210</v>
      </c>
      <c r="F96" t="s" s="4">
        <v>211</v>
      </c>
      <c r="G96" t="s" s="4">
        <v>212</v>
      </c>
      <c r="H96" t="s" s="4">
        <v>90</v>
      </c>
      <c r="I96" t="s" s="4">
        <v>213</v>
      </c>
      <c r="J96" t="s" s="4">
        <v>79</v>
      </c>
      <c r="K96" t="s" s="4">
        <v>214</v>
      </c>
      <c r="L96" t="s" s="4">
        <v>92</v>
      </c>
      <c r="M96" t="s" s="4">
        <v>215</v>
      </c>
      <c r="N96" t="s" s="4">
        <v>505</v>
      </c>
      <c r="O96" t="s" s="4">
        <v>217</v>
      </c>
      <c r="P96" t="s" s="4">
        <v>218</v>
      </c>
      <c r="Q96" t="s" s="4">
        <v>70</v>
      </c>
      <c r="R96" t="s" s="4">
        <v>71</v>
      </c>
      <c r="S96" t="s" s="4">
        <v>72</v>
      </c>
      <c r="T96" t="s" s="4">
        <v>457</v>
      </c>
      <c r="U96" t="s" s="4">
        <v>71</v>
      </c>
    </row>
    <row r="97" ht="45.0" customHeight="true">
      <c r="A97" t="s" s="4">
        <v>506</v>
      </c>
      <c r="B97" t="s" s="4">
        <v>56</v>
      </c>
      <c r="C97" t="s" s="4">
        <v>456</v>
      </c>
      <c r="D97" t="s" s="4">
        <v>457</v>
      </c>
      <c r="E97" t="s" s="4">
        <v>199</v>
      </c>
      <c r="F97" t="s" s="4">
        <v>200</v>
      </c>
      <c r="G97" t="s" s="4">
        <v>201</v>
      </c>
      <c r="H97" t="s" s="4">
        <v>202</v>
      </c>
      <c r="I97" t="s" s="4">
        <v>203</v>
      </c>
      <c r="J97" t="s" s="4">
        <v>63</v>
      </c>
      <c r="K97" t="s" s="4">
        <v>204</v>
      </c>
      <c r="L97" t="s" s="4">
        <v>92</v>
      </c>
      <c r="M97" t="s" s="4">
        <v>205</v>
      </c>
      <c r="N97" t="s" s="4">
        <v>507</v>
      </c>
      <c r="O97" t="s" s="4">
        <v>207</v>
      </c>
      <c r="P97" t="s" s="4">
        <v>208</v>
      </c>
      <c r="Q97" t="s" s="4">
        <v>70</v>
      </c>
      <c r="R97" t="s" s="4">
        <v>71</v>
      </c>
      <c r="S97" t="s" s="4">
        <v>72</v>
      </c>
      <c r="T97" t="s" s="4">
        <v>457</v>
      </c>
      <c r="U97" t="s" s="4">
        <v>71</v>
      </c>
    </row>
    <row r="98" ht="45.0" customHeight="true">
      <c r="A98" t="s" s="4">
        <v>508</v>
      </c>
      <c r="B98" t="s" s="4">
        <v>56</v>
      </c>
      <c r="C98" t="s" s="4">
        <v>456</v>
      </c>
      <c r="D98" t="s" s="4">
        <v>457</v>
      </c>
      <c r="E98" t="s" s="4">
        <v>139</v>
      </c>
      <c r="F98" t="s" s="4">
        <v>189</v>
      </c>
      <c r="G98" t="s" s="4">
        <v>190</v>
      </c>
      <c r="H98" t="s" s="4">
        <v>191</v>
      </c>
      <c r="I98" t="s" s="4">
        <v>192</v>
      </c>
      <c r="J98" t="s" s="4">
        <v>63</v>
      </c>
      <c r="K98" t="s" s="4">
        <v>193</v>
      </c>
      <c r="L98" t="s" s="4">
        <v>65</v>
      </c>
      <c r="M98" t="s" s="4">
        <v>194</v>
      </c>
      <c r="N98" t="s" s="4">
        <v>509</v>
      </c>
      <c r="O98" t="s" s="4">
        <v>196</v>
      </c>
      <c r="P98" t="s" s="4">
        <v>197</v>
      </c>
      <c r="Q98" t="s" s="4">
        <v>70</v>
      </c>
      <c r="R98" t="s" s="4">
        <v>71</v>
      </c>
      <c r="S98" t="s" s="4">
        <v>72</v>
      </c>
      <c r="T98" t="s" s="4">
        <v>457</v>
      </c>
      <c r="U98" t="s" s="4">
        <v>71</v>
      </c>
    </row>
    <row r="99" ht="45.0" customHeight="true">
      <c r="A99" t="s" s="4">
        <v>510</v>
      </c>
      <c r="B99" t="s" s="4">
        <v>56</v>
      </c>
      <c r="C99" t="s" s="4">
        <v>456</v>
      </c>
      <c r="D99" t="s" s="4">
        <v>457</v>
      </c>
      <c r="E99" t="s" s="4">
        <v>59</v>
      </c>
      <c r="F99" t="s" s="4">
        <v>180</v>
      </c>
      <c r="G99" t="s" s="4">
        <v>181</v>
      </c>
      <c r="H99" t="s" s="4">
        <v>182</v>
      </c>
      <c r="I99" t="s" s="4">
        <v>183</v>
      </c>
      <c r="J99" t="s" s="4">
        <v>63</v>
      </c>
      <c r="K99" t="s" s="4">
        <v>184</v>
      </c>
      <c r="L99" t="s" s="4">
        <v>65</v>
      </c>
      <c r="M99" t="s" s="4">
        <v>66</v>
      </c>
      <c r="N99" t="s" s="4">
        <v>511</v>
      </c>
      <c r="O99" t="s" s="4">
        <v>186</v>
      </c>
      <c r="P99" t="s" s="4">
        <v>187</v>
      </c>
      <c r="Q99" t="s" s="4">
        <v>70</v>
      </c>
      <c r="R99" t="s" s="4">
        <v>71</v>
      </c>
      <c r="S99" t="s" s="4">
        <v>72</v>
      </c>
      <c r="T99" t="s" s="4">
        <v>457</v>
      </c>
      <c r="U99" t="s" s="4">
        <v>71</v>
      </c>
    </row>
    <row r="100" ht="45.0" customHeight="true">
      <c r="A100" t="s" s="4">
        <v>512</v>
      </c>
      <c r="B100" t="s" s="4">
        <v>56</v>
      </c>
      <c r="C100" t="s" s="4">
        <v>456</v>
      </c>
      <c r="D100" t="s" s="4">
        <v>457</v>
      </c>
      <c r="E100" t="s" s="4">
        <v>149</v>
      </c>
      <c r="F100" t="s" s="4">
        <v>170</v>
      </c>
      <c r="G100" t="s" s="4">
        <v>171</v>
      </c>
      <c r="H100" t="s" s="4">
        <v>172</v>
      </c>
      <c r="I100" t="s" s="4">
        <v>173</v>
      </c>
      <c r="J100" t="s" s="4">
        <v>79</v>
      </c>
      <c r="K100" t="s" s="4">
        <v>174</v>
      </c>
      <c r="L100" t="s" s="4">
        <v>92</v>
      </c>
      <c r="M100" t="s" s="4">
        <v>175</v>
      </c>
      <c r="N100" t="s" s="4">
        <v>513</v>
      </c>
      <c r="O100" t="s" s="4">
        <v>177</v>
      </c>
      <c r="P100" t="s" s="4">
        <v>178</v>
      </c>
      <c r="Q100" t="s" s="4">
        <v>70</v>
      </c>
      <c r="R100" t="s" s="4">
        <v>71</v>
      </c>
      <c r="S100" t="s" s="4">
        <v>72</v>
      </c>
      <c r="T100" t="s" s="4">
        <v>457</v>
      </c>
      <c r="U100" t="s" s="4">
        <v>71</v>
      </c>
    </row>
    <row r="101" ht="45.0" customHeight="true">
      <c r="A101" t="s" s="4">
        <v>514</v>
      </c>
      <c r="B101" t="s" s="4">
        <v>56</v>
      </c>
      <c r="C101" t="s" s="4">
        <v>456</v>
      </c>
      <c r="D101" t="s" s="4">
        <v>457</v>
      </c>
      <c r="E101" t="s" s="4">
        <v>59</v>
      </c>
      <c r="F101" t="s" s="4">
        <v>160</v>
      </c>
      <c r="G101" t="s" s="4">
        <v>161</v>
      </c>
      <c r="H101" t="s" s="4">
        <v>162</v>
      </c>
      <c r="I101" t="s" s="4">
        <v>163</v>
      </c>
      <c r="J101" t="s" s="4">
        <v>63</v>
      </c>
      <c r="K101" t="s" s="4">
        <v>164</v>
      </c>
      <c r="L101" t="s" s="4">
        <v>65</v>
      </c>
      <c r="M101" t="s" s="4">
        <v>165</v>
      </c>
      <c r="N101" t="s" s="4">
        <v>515</v>
      </c>
      <c r="O101" t="s" s="4">
        <v>167</v>
      </c>
      <c r="P101" t="s" s="4">
        <v>168</v>
      </c>
      <c r="Q101" t="s" s="4">
        <v>70</v>
      </c>
      <c r="R101" t="s" s="4">
        <v>71</v>
      </c>
      <c r="S101" t="s" s="4">
        <v>72</v>
      </c>
      <c r="T101" t="s" s="4">
        <v>457</v>
      </c>
      <c r="U101" t="s" s="4">
        <v>71</v>
      </c>
    </row>
    <row r="102" ht="45.0" customHeight="true">
      <c r="A102" t="s" s="4">
        <v>516</v>
      </c>
      <c r="B102" t="s" s="4">
        <v>56</v>
      </c>
      <c r="C102" t="s" s="4">
        <v>456</v>
      </c>
      <c r="D102" t="s" s="4">
        <v>457</v>
      </c>
      <c r="E102" t="s" s="4">
        <v>149</v>
      </c>
      <c r="F102" t="s" s="4">
        <v>150</v>
      </c>
      <c r="G102" t="s" s="4">
        <v>151</v>
      </c>
      <c r="H102" t="s" s="4">
        <v>152</v>
      </c>
      <c r="I102" t="s" s="4">
        <v>153</v>
      </c>
      <c r="J102" t="s" s="4">
        <v>79</v>
      </c>
      <c r="K102" t="s" s="4">
        <v>154</v>
      </c>
      <c r="L102" t="s" s="4">
        <v>65</v>
      </c>
      <c r="M102" t="s" s="4">
        <v>155</v>
      </c>
      <c r="N102" t="s" s="4">
        <v>517</v>
      </c>
      <c r="O102" t="s" s="4">
        <v>157</v>
      </c>
      <c r="P102" t="s" s="4">
        <v>158</v>
      </c>
      <c r="Q102" t="s" s="4">
        <v>70</v>
      </c>
      <c r="R102" t="s" s="4">
        <v>71</v>
      </c>
      <c r="S102" t="s" s="4">
        <v>72</v>
      </c>
      <c r="T102" t="s" s="4">
        <v>457</v>
      </c>
      <c r="U102" t="s" s="4">
        <v>71</v>
      </c>
    </row>
    <row r="103" ht="45.0" customHeight="true">
      <c r="A103" t="s" s="4">
        <v>518</v>
      </c>
      <c r="B103" t="s" s="4">
        <v>56</v>
      </c>
      <c r="C103" t="s" s="4">
        <v>456</v>
      </c>
      <c r="D103" t="s" s="4">
        <v>457</v>
      </c>
      <c r="E103" t="s" s="4">
        <v>139</v>
      </c>
      <c r="F103" t="s" s="4">
        <v>140</v>
      </c>
      <c r="G103" t="s" s="4">
        <v>141</v>
      </c>
      <c r="H103" t="s" s="4">
        <v>62</v>
      </c>
      <c r="I103" t="s" s="4">
        <v>142</v>
      </c>
      <c r="J103" t="s" s="4">
        <v>63</v>
      </c>
      <c r="K103" t="s" s="4">
        <v>143</v>
      </c>
      <c r="L103" t="s" s="4">
        <v>65</v>
      </c>
      <c r="M103" t="s" s="4">
        <v>144</v>
      </c>
      <c r="N103" t="s" s="4">
        <v>519</v>
      </c>
      <c r="O103" t="s" s="4">
        <v>146</v>
      </c>
      <c r="P103" t="s" s="4">
        <v>147</v>
      </c>
      <c r="Q103" t="s" s="4">
        <v>70</v>
      </c>
      <c r="R103" t="s" s="4">
        <v>71</v>
      </c>
      <c r="S103" t="s" s="4">
        <v>72</v>
      </c>
      <c r="T103" t="s" s="4">
        <v>457</v>
      </c>
      <c r="U103" t="s" s="4">
        <v>71</v>
      </c>
    </row>
    <row r="104" ht="45.0" customHeight="true">
      <c r="A104" t="s" s="4">
        <v>520</v>
      </c>
      <c r="B104" t="s" s="4">
        <v>56</v>
      </c>
      <c r="C104" t="s" s="4">
        <v>456</v>
      </c>
      <c r="D104" t="s" s="4">
        <v>457</v>
      </c>
      <c r="E104" t="s" s="4">
        <v>86</v>
      </c>
      <c r="F104" t="s" s="4">
        <v>129</v>
      </c>
      <c r="G104" t="s" s="4">
        <v>130</v>
      </c>
      <c r="H104" t="s" s="4">
        <v>131</v>
      </c>
      <c r="I104" t="s" s="4">
        <v>132</v>
      </c>
      <c r="J104" t="s" s="4">
        <v>63</v>
      </c>
      <c r="K104" t="s" s="4">
        <v>133</v>
      </c>
      <c r="L104" t="s" s="4">
        <v>65</v>
      </c>
      <c r="M104" t="s" s="4">
        <v>134</v>
      </c>
      <c r="N104" t="s" s="4">
        <v>521</v>
      </c>
      <c r="O104" t="s" s="4">
        <v>136</v>
      </c>
      <c r="P104" t="s" s="4">
        <v>137</v>
      </c>
      <c r="Q104" t="s" s="4">
        <v>70</v>
      </c>
      <c r="R104" t="s" s="4">
        <v>71</v>
      </c>
      <c r="S104" t="s" s="4">
        <v>72</v>
      </c>
      <c r="T104" t="s" s="4">
        <v>457</v>
      </c>
      <c r="U104" t="s" s="4">
        <v>71</v>
      </c>
    </row>
    <row r="105" ht="45.0" customHeight="true">
      <c r="A105" t="s" s="4">
        <v>522</v>
      </c>
      <c r="B105" t="s" s="4">
        <v>56</v>
      </c>
      <c r="C105" t="s" s="4">
        <v>456</v>
      </c>
      <c r="D105" t="s" s="4">
        <v>457</v>
      </c>
      <c r="E105" t="s" s="4">
        <v>59</v>
      </c>
      <c r="F105" t="s" s="4">
        <v>119</v>
      </c>
      <c r="G105" t="s" s="4">
        <v>120</v>
      </c>
      <c r="H105" t="s" s="4">
        <v>121</v>
      </c>
      <c r="I105" t="s" s="4">
        <v>122</v>
      </c>
      <c r="J105" t="s" s="4">
        <v>79</v>
      </c>
      <c r="K105" t="s" s="4">
        <v>123</v>
      </c>
      <c r="L105" t="s" s="4">
        <v>65</v>
      </c>
      <c r="M105" t="s" s="4">
        <v>124</v>
      </c>
      <c r="N105" t="s" s="4">
        <v>523</v>
      </c>
      <c r="O105" t="s" s="4">
        <v>126</v>
      </c>
      <c r="P105" t="s" s="4">
        <v>127</v>
      </c>
      <c r="Q105" t="s" s="4">
        <v>70</v>
      </c>
      <c r="R105" t="s" s="4">
        <v>71</v>
      </c>
      <c r="S105" t="s" s="4">
        <v>72</v>
      </c>
      <c r="T105" t="s" s="4">
        <v>457</v>
      </c>
      <c r="U105" t="s" s="4">
        <v>71</v>
      </c>
    </row>
    <row r="106" ht="45.0" customHeight="true">
      <c r="A106" t="s" s="4">
        <v>524</v>
      </c>
      <c r="B106" t="s" s="4">
        <v>56</v>
      </c>
      <c r="C106" t="s" s="4">
        <v>456</v>
      </c>
      <c r="D106" t="s" s="4">
        <v>457</v>
      </c>
      <c r="E106" t="s" s="4">
        <v>109</v>
      </c>
      <c r="F106" t="s" s="4">
        <v>110</v>
      </c>
      <c r="G106" t="s" s="4">
        <v>111</v>
      </c>
      <c r="H106" t="s" s="4">
        <v>112</v>
      </c>
      <c r="I106" t="s" s="4">
        <v>113</v>
      </c>
      <c r="J106" t="s" s="4">
        <v>63</v>
      </c>
      <c r="K106" t="s" s="4">
        <v>114</v>
      </c>
      <c r="L106" t="s" s="4">
        <v>65</v>
      </c>
      <c r="M106" t="s" s="4">
        <v>66</v>
      </c>
      <c r="N106" t="s" s="4">
        <v>525</v>
      </c>
      <c r="O106" t="s" s="4">
        <v>116</v>
      </c>
      <c r="P106" t="s" s="4">
        <v>117</v>
      </c>
      <c r="Q106" t="s" s="4">
        <v>70</v>
      </c>
      <c r="R106" t="s" s="4">
        <v>71</v>
      </c>
      <c r="S106" t="s" s="4">
        <v>72</v>
      </c>
      <c r="T106" t="s" s="4">
        <v>457</v>
      </c>
      <c r="U106" t="s" s="4">
        <v>71</v>
      </c>
    </row>
    <row r="107" ht="45.0" customHeight="true">
      <c r="A107" t="s" s="4">
        <v>526</v>
      </c>
      <c r="B107" t="s" s="4">
        <v>56</v>
      </c>
      <c r="C107" t="s" s="4">
        <v>456</v>
      </c>
      <c r="D107" t="s" s="4">
        <v>457</v>
      </c>
      <c r="E107" t="s" s="4">
        <v>98</v>
      </c>
      <c r="F107" t="s" s="4">
        <v>99</v>
      </c>
      <c r="G107" t="s" s="4">
        <v>100</v>
      </c>
      <c r="H107" t="s" s="4">
        <v>101</v>
      </c>
      <c r="I107" t="s" s="4">
        <v>102</v>
      </c>
      <c r="J107" t="s" s="4">
        <v>79</v>
      </c>
      <c r="K107" t="s" s="4">
        <v>103</v>
      </c>
      <c r="L107" t="s" s="4">
        <v>65</v>
      </c>
      <c r="M107" t="s" s="4">
        <v>104</v>
      </c>
      <c r="N107" t="s" s="4">
        <v>527</v>
      </c>
      <c r="O107" t="s" s="4">
        <v>106</v>
      </c>
      <c r="P107" t="s" s="4">
        <v>107</v>
      </c>
      <c r="Q107" t="s" s="4">
        <v>70</v>
      </c>
      <c r="R107" t="s" s="4">
        <v>71</v>
      </c>
      <c r="S107" t="s" s="4">
        <v>72</v>
      </c>
      <c r="T107" t="s" s="4">
        <v>457</v>
      </c>
      <c r="U107" t="s" s="4">
        <v>71</v>
      </c>
    </row>
    <row r="108" ht="45.0" customHeight="true">
      <c r="A108" t="s" s="4">
        <v>528</v>
      </c>
      <c r="B108" t="s" s="4">
        <v>56</v>
      </c>
      <c r="C108" t="s" s="4">
        <v>456</v>
      </c>
      <c r="D108" t="s" s="4">
        <v>457</v>
      </c>
      <c r="E108" t="s" s="4">
        <v>86</v>
      </c>
      <c r="F108" t="s" s="4">
        <v>87</v>
      </c>
      <c r="G108" t="s" s="4">
        <v>88</v>
      </c>
      <c r="H108" t="s" s="4">
        <v>89</v>
      </c>
      <c r="I108" t="s" s="4">
        <v>90</v>
      </c>
      <c r="J108" t="s" s="4">
        <v>63</v>
      </c>
      <c r="K108" t="s" s="4">
        <v>91</v>
      </c>
      <c r="L108" t="s" s="4">
        <v>92</v>
      </c>
      <c r="M108" t="s" s="4">
        <v>93</v>
      </c>
      <c r="N108" t="s" s="4">
        <v>529</v>
      </c>
      <c r="O108" t="s" s="4">
        <v>95</v>
      </c>
      <c r="P108" t="s" s="4">
        <v>96</v>
      </c>
      <c r="Q108" t="s" s="4">
        <v>70</v>
      </c>
      <c r="R108" t="s" s="4">
        <v>71</v>
      </c>
      <c r="S108" t="s" s="4">
        <v>72</v>
      </c>
      <c r="T108" t="s" s="4">
        <v>457</v>
      </c>
      <c r="U108" t="s" s="4">
        <v>71</v>
      </c>
    </row>
    <row r="109" ht="45.0" customHeight="true">
      <c r="A109" t="s" s="4">
        <v>530</v>
      </c>
      <c r="B109" t="s" s="4">
        <v>56</v>
      </c>
      <c r="C109" t="s" s="4">
        <v>456</v>
      </c>
      <c r="D109" t="s" s="4">
        <v>457</v>
      </c>
      <c r="E109" t="s" s="4">
        <v>74</v>
      </c>
      <c r="F109" t="s" s="4">
        <v>75</v>
      </c>
      <c r="G109" t="s" s="4">
        <v>76</v>
      </c>
      <c r="H109" t="s" s="4">
        <v>77</v>
      </c>
      <c r="I109" t="s" s="4">
        <v>78</v>
      </c>
      <c r="J109" t="s" s="4">
        <v>79</v>
      </c>
      <c r="K109" t="s" s="4">
        <v>80</v>
      </c>
      <c r="L109" t="s" s="4">
        <v>65</v>
      </c>
      <c r="M109" t="s" s="4">
        <v>81</v>
      </c>
      <c r="N109" t="s" s="4">
        <v>531</v>
      </c>
      <c r="O109" t="s" s="4">
        <v>83</v>
      </c>
      <c r="P109" t="s" s="4">
        <v>84</v>
      </c>
      <c r="Q109" t="s" s="4">
        <v>70</v>
      </c>
      <c r="R109" t="s" s="4">
        <v>71</v>
      </c>
      <c r="S109" t="s" s="4">
        <v>72</v>
      </c>
      <c r="T109" t="s" s="4">
        <v>457</v>
      </c>
      <c r="U10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532</v>
      </c>
    </row>
    <row r="2">
      <c r="A2" t="s">
        <v>533</v>
      </c>
    </row>
    <row r="3">
      <c r="A3" t="s">
        <v>534</v>
      </c>
    </row>
    <row r="4">
      <c r="A4" t="s">
        <v>535</v>
      </c>
    </row>
    <row r="5">
      <c r="A5" t="s">
        <v>536</v>
      </c>
    </row>
    <row r="6">
      <c r="A6" t="s">
        <v>65</v>
      </c>
    </row>
    <row r="7">
      <c r="A7" t="s">
        <v>92</v>
      </c>
    </row>
    <row r="8">
      <c r="A8" t="s">
        <v>537</v>
      </c>
    </row>
    <row r="9">
      <c r="A9" t="s">
        <v>321</v>
      </c>
    </row>
    <row r="10">
      <c r="A10" t="s">
        <v>538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539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8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74.81640625" customWidth="true" bestFit="true"/>
    <col min="6" max="6" width="87.87890625" customWidth="true" bestFit="true"/>
    <col min="7" max="7" width="24.09765625" customWidth="true" bestFit="true"/>
    <col min="1" max="1" width="9.43359375" customWidth="true" bestFit="true"/>
    <col min="2" max="2" width="36.921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540</v>
      </c>
      <c r="D2" t="s">
        <v>541</v>
      </c>
      <c r="E2" t="s">
        <v>542</v>
      </c>
      <c r="F2" t="s">
        <v>543</v>
      </c>
      <c r="G2" t="s">
        <v>544</v>
      </c>
    </row>
    <row r="3">
      <c r="A3" t="s" s="1">
        <v>545</v>
      </c>
      <c r="B3" s="1"/>
      <c r="C3" t="s" s="1">
        <v>546</v>
      </c>
      <c r="D3" t="s" s="1">
        <v>547</v>
      </c>
      <c r="E3" t="s" s="1">
        <v>548</v>
      </c>
      <c r="F3" t="s" s="1">
        <v>549</v>
      </c>
      <c r="G3" t="s" s="1">
        <v>550</v>
      </c>
    </row>
    <row r="4" ht="45.0" customHeight="true">
      <c r="A4" t="s" s="4">
        <v>67</v>
      </c>
      <c r="B4" t="s" s="4">
        <v>551</v>
      </c>
      <c r="C4" t="s" s="4">
        <v>552</v>
      </c>
      <c r="D4" t="s" s="4">
        <v>553</v>
      </c>
      <c r="E4" t="s" s="4">
        <v>554</v>
      </c>
      <c r="F4" t="s" s="4">
        <v>555</v>
      </c>
      <c r="G4" t="s" s="4">
        <v>71</v>
      </c>
    </row>
    <row r="5" ht="45.0" customHeight="true">
      <c r="A5" t="s" s="4">
        <v>67</v>
      </c>
      <c r="B5" t="s" s="4">
        <v>556</v>
      </c>
      <c r="C5" t="s" s="4">
        <v>557</v>
      </c>
      <c r="D5" t="s" s="4">
        <v>558</v>
      </c>
      <c r="E5" t="s" s="4">
        <v>559</v>
      </c>
      <c r="F5" t="s" s="4">
        <v>560</v>
      </c>
      <c r="G5" t="s" s="4">
        <v>71</v>
      </c>
    </row>
    <row r="6" ht="45.0" customHeight="true">
      <c r="A6" t="s" s="4">
        <v>67</v>
      </c>
      <c r="B6" t="s" s="4">
        <v>561</v>
      </c>
      <c r="C6" t="s" s="4">
        <v>562</v>
      </c>
      <c r="D6" t="s" s="4">
        <v>557</v>
      </c>
      <c r="E6" t="s" s="4">
        <v>563</v>
      </c>
      <c r="F6" t="s" s="4">
        <v>560</v>
      </c>
      <c r="G6" t="s" s="4">
        <v>71</v>
      </c>
    </row>
    <row r="7" ht="45.0" customHeight="true">
      <c r="A7" t="s" s="4">
        <v>82</v>
      </c>
      <c r="B7" t="s" s="4">
        <v>564</v>
      </c>
      <c r="C7" t="s" s="4">
        <v>565</v>
      </c>
      <c r="D7" t="s" s="4">
        <v>566</v>
      </c>
      <c r="E7" t="s" s="4">
        <v>567</v>
      </c>
      <c r="F7" t="s" s="4">
        <v>271</v>
      </c>
      <c r="G7" t="s" s="4">
        <v>71</v>
      </c>
    </row>
    <row r="8" ht="45.0" customHeight="true">
      <c r="A8" t="s" s="4">
        <v>82</v>
      </c>
      <c r="B8" t="s" s="4">
        <v>568</v>
      </c>
      <c r="C8" t="s" s="4">
        <v>569</v>
      </c>
      <c r="D8" t="s" s="4">
        <v>570</v>
      </c>
      <c r="E8" t="s" s="4">
        <v>571</v>
      </c>
      <c r="F8" t="s" s="4">
        <v>271</v>
      </c>
      <c r="G8" t="s" s="4">
        <v>71</v>
      </c>
    </row>
    <row r="9" ht="45.0" customHeight="true">
      <c r="A9" t="s" s="4">
        <v>82</v>
      </c>
      <c r="B9" t="s" s="4">
        <v>572</v>
      </c>
      <c r="C9" t="s" s="4">
        <v>573</v>
      </c>
      <c r="D9" t="s" s="4">
        <v>574</v>
      </c>
      <c r="E9" t="s" s="4">
        <v>575</v>
      </c>
      <c r="F9" t="s" s="4">
        <v>271</v>
      </c>
      <c r="G9" t="s" s="4">
        <v>71</v>
      </c>
    </row>
    <row r="10" ht="45.0" customHeight="true">
      <c r="A10" t="s" s="4">
        <v>94</v>
      </c>
      <c r="B10" t="s" s="4">
        <v>576</v>
      </c>
      <c r="C10" t="s" s="4">
        <v>577</v>
      </c>
      <c r="D10" t="s" s="4">
        <v>578</v>
      </c>
      <c r="E10" t="s" s="4">
        <v>579</v>
      </c>
      <c r="F10" t="s" s="4">
        <v>580</v>
      </c>
      <c r="G10" t="s" s="4">
        <v>71</v>
      </c>
    </row>
    <row r="11" ht="45.0" customHeight="true">
      <c r="A11" t="s" s="4">
        <v>94</v>
      </c>
      <c r="B11" t="s" s="4">
        <v>581</v>
      </c>
      <c r="C11" t="s" s="4">
        <v>582</v>
      </c>
      <c r="D11" t="s" s="4">
        <v>583</v>
      </c>
      <c r="E11" t="s" s="4">
        <v>584</v>
      </c>
      <c r="F11" t="s" s="4">
        <v>585</v>
      </c>
      <c r="G11" t="s" s="4">
        <v>71</v>
      </c>
    </row>
    <row r="12" ht="45.0" customHeight="true">
      <c r="A12" t="s" s="4">
        <v>94</v>
      </c>
      <c r="B12" t="s" s="4">
        <v>586</v>
      </c>
      <c r="C12" t="s" s="4">
        <v>587</v>
      </c>
      <c r="D12" t="s" s="4">
        <v>587</v>
      </c>
      <c r="E12" t="s" s="4">
        <v>588</v>
      </c>
      <c r="F12" t="s" s="4">
        <v>589</v>
      </c>
      <c r="G12" t="s" s="4">
        <v>71</v>
      </c>
    </row>
    <row r="13" ht="45.0" customHeight="true">
      <c r="A13" t="s" s="4">
        <v>105</v>
      </c>
      <c r="B13" t="s" s="4">
        <v>590</v>
      </c>
      <c r="C13" t="s" s="4">
        <v>591</v>
      </c>
      <c r="D13" t="s" s="4">
        <v>592</v>
      </c>
      <c r="E13" t="s" s="4">
        <v>593</v>
      </c>
      <c r="F13" t="s" s="4">
        <v>594</v>
      </c>
      <c r="G13" t="s" s="4">
        <v>71</v>
      </c>
    </row>
    <row r="14" ht="45.0" customHeight="true">
      <c r="A14" t="s" s="4">
        <v>105</v>
      </c>
      <c r="B14" t="s" s="4">
        <v>595</v>
      </c>
      <c r="C14" t="s" s="4">
        <v>596</v>
      </c>
      <c r="D14" t="s" s="4">
        <v>597</v>
      </c>
      <c r="E14" t="s" s="4">
        <v>598</v>
      </c>
      <c r="F14" t="s" s="4">
        <v>599</v>
      </c>
      <c r="G14" t="s" s="4">
        <v>71</v>
      </c>
    </row>
    <row r="15" ht="45.0" customHeight="true">
      <c r="A15" t="s" s="4">
        <v>105</v>
      </c>
      <c r="B15" t="s" s="4">
        <v>600</v>
      </c>
      <c r="C15" t="s" s="4">
        <v>601</v>
      </c>
      <c r="D15" t="s" s="4">
        <v>602</v>
      </c>
      <c r="E15" t="s" s="4">
        <v>603</v>
      </c>
      <c r="F15" t="s" s="4">
        <v>604</v>
      </c>
      <c r="G15" t="s" s="4">
        <v>71</v>
      </c>
    </row>
    <row r="16" ht="45.0" customHeight="true">
      <c r="A16" t="s" s="4">
        <v>115</v>
      </c>
      <c r="B16" t="s" s="4">
        <v>605</v>
      </c>
      <c r="C16" t="s" s="4">
        <v>558</v>
      </c>
      <c r="D16" t="s" s="4">
        <v>582</v>
      </c>
      <c r="E16" t="s" s="4">
        <v>606</v>
      </c>
      <c r="F16" t="s" s="4">
        <v>607</v>
      </c>
      <c r="G16" t="s" s="4">
        <v>71</v>
      </c>
    </row>
    <row r="17" ht="45.0" customHeight="true">
      <c r="A17" t="s" s="4">
        <v>125</v>
      </c>
      <c r="B17" t="s" s="4">
        <v>608</v>
      </c>
      <c r="C17" t="s" s="4">
        <v>558</v>
      </c>
      <c r="D17" t="s" s="4">
        <v>609</v>
      </c>
      <c r="E17" t="s" s="4">
        <v>610</v>
      </c>
      <c r="F17" t="s" s="4">
        <v>611</v>
      </c>
      <c r="G17" t="s" s="4">
        <v>71</v>
      </c>
    </row>
    <row r="18" ht="45.0" customHeight="true">
      <c r="A18" t="s" s="4">
        <v>125</v>
      </c>
      <c r="B18" t="s" s="4">
        <v>612</v>
      </c>
      <c r="C18" t="s" s="4">
        <v>613</v>
      </c>
      <c r="D18" t="s" s="4">
        <v>582</v>
      </c>
      <c r="E18" t="s" s="4">
        <v>614</v>
      </c>
      <c r="F18" t="s" s="4">
        <v>615</v>
      </c>
      <c r="G18" t="s" s="4">
        <v>71</v>
      </c>
    </row>
    <row r="19" ht="45.0" customHeight="true">
      <c r="A19" t="s" s="4">
        <v>125</v>
      </c>
      <c r="B19" t="s" s="4">
        <v>616</v>
      </c>
      <c r="C19" t="s" s="4">
        <v>617</v>
      </c>
      <c r="D19" t="s" s="4">
        <v>618</v>
      </c>
      <c r="E19" t="s" s="4">
        <v>619</v>
      </c>
      <c r="F19" t="s" s="4">
        <v>620</v>
      </c>
      <c r="G19" t="s" s="4">
        <v>71</v>
      </c>
    </row>
    <row r="20" ht="45.0" customHeight="true">
      <c r="A20" t="s" s="4">
        <v>135</v>
      </c>
      <c r="B20" t="s" s="4">
        <v>621</v>
      </c>
      <c r="C20" t="s" s="4">
        <v>622</v>
      </c>
      <c r="D20" t="s" s="4">
        <v>622</v>
      </c>
      <c r="E20" t="s" s="4">
        <v>623</v>
      </c>
      <c r="F20" t="s" s="4">
        <v>623</v>
      </c>
      <c r="G20" t="s" s="4">
        <v>71</v>
      </c>
    </row>
    <row r="21" ht="45.0" customHeight="true">
      <c r="A21" t="s" s="4">
        <v>135</v>
      </c>
      <c r="B21" t="s" s="4">
        <v>624</v>
      </c>
      <c r="C21" t="s" s="4">
        <v>625</v>
      </c>
      <c r="D21" t="s" s="4">
        <v>622</v>
      </c>
      <c r="E21" t="s" s="4">
        <v>626</v>
      </c>
      <c r="F21" t="s" s="4">
        <v>627</v>
      </c>
      <c r="G21" t="s" s="4">
        <v>71</v>
      </c>
    </row>
    <row r="22" ht="45.0" customHeight="true">
      <c r="A22" t="s" s="4">
        <v>135</v>
      </c>
      <c r="B22" t="s" s="4">
        <v>628</v>
      </c>
      <c r="C22" t="s" s="4">
        <v>562</v>
      </c>
      <c r="D22" t="s" s="4">
        <v>562</v>
      </c>
      <c r="E22" t="s" s="4">
        <v>629</v>
      </c>
      <c r="F22" t="s" s="4">
        <v>630</v>
      </c>
      <c r="G22" t="s" s="4">
        <v>71</v>
      </c>
    </row>
    <row r="23" ht="45.0" customHeight="true">
      <c r="A23" t="s" s="4">
        <v>145</v>
      </c>
      <c r="B23" t="s" s="4">
        <v>631</v>
      </c>
      <c r="C23" t="s" s="4">
        <v>632</v>
      </c>
      <c r="D23" t="s" s="4">
        <v>633</v>
      </c>
      <c r="E23" t="s" s="4">
        <v>627</v>
      </c>
      <c r="F23" t="s" s="4">
        <v>634</v>
      </c>
      <c r="G23" t="s" s="4">
        <v>71</v>
      </c>
    </row>
    <row r="24" ht="45.0" customHeight="true">
      <c r="A24" t="s" s="4">
        <v>145</v>
      </c>
      <c r="B24" t="s" s="4">
        <v>635</v>
      </c>
      <c r="C24" t="s" s="4">
        <v>636</v>
      </c>
      <c r="D24" t="s" s="4">
        <v>637</v>
      </c>
      <c r="E24" t="s" s="4">
        <v>638</v>
      </c>
      <c r="F24" t="s" s="4">
        <v>639</v>
      </c>
      <c r="G24" t="s" s="4">
        <v>71</v>
      </c>
    </row>
    <row r="25" ht="45.0" customHeight="true">
      <c r="A25" t="s" s="4">
        <v>145</v>
      </c>
      <c r="B25" t="s" s="4">
        <v>640</v>
      </c>
      <c r="C25" t="s" s="4">
        <v>641</v>
      </c>
      <c r="D25" t="s" s="4">
        <v>642</v>
      </c>
      <c r="E25" t="s" s="4">
        <v>627</v>
      </c>
      <c r="F25" t="s" s="4">
        <v>643</v>
      </c>
      <c r="G25" t="s" s="4">
        <v>71</v>
      </c>
    </row>
    <row r="26" ht="45.0" customHeight="true">
      <c r="A26" t="s" s="4">
        <v>156</v>
      </c>
      <c r="B26" t="s" s="4">
        <v>644</v>
      </c>
      <c r="C26" t="s" s="4">
        <v>645</v>
      </c>
      <c r="D26" t="s" s="4">
        <v>646</v>
      </c>
      <c r="E26" t="s" s="4">
        <v>627</v>
      </c>
      <c r="F26" t="s" s="4">
        <v>647</v>
      </c>
      <c r="G26" t="s" s="4">
        <v>71</v>
      </c>
    </row>
    <row r="27" ht="45.0" customHeight="true">
      <c r="A27" t="s" s="4">
        <v>156</v>
      </c>
      <c r="B27" t="s" s="4">
        <v>648</v>
      </c>
      <c r="C27" t="s" s="4">
        <v>649</v>
      </c>
      <c r="D27" t="s" s="4">
        <v>650</v>
      </c>
      <c r="E27" t="s" s="4">
        <v>651</v>
      </c>
      <c r="F27" t="s" s="4">
        <v>652</v>
      </c>
      <c r="G27" t="s" s="4">
        <v>71</v>
      </c>
    </row>
    <row r="28" ht="45.0" customHeight="true">
      <c r="A28" t="s" s="4">
        <v>156</v>
      </c>
      <c r="B28" t="s" s="4">
        <v>653</v>
      </c>
      <c r="C28" t="s" s="4">
        <v>654</v>
      </c>
      <c r="D28" t="s" s="4">
        <v>655</v>
      </c>
      <c r="E28" t="s" s="4">
        <v>656</v>
      </c>
      <c r="F28" t="s" s="4">
        <v>657</v>
      </c>
      <c r="G28" t="s" s="4">
        <v>71</v>
      </c>
    </row>
    <row r="29" ht="45.0" customHeight="true">
      <c r="A29" t="s" s="4">
        <v>166</v>
      </c>
      <c r="B29" t="s" s="4">
        <v>658</v>
      </c>
      <c r="C29" t="s" s="4">
        <v>558</v>
      </c>
      <c r="D29" t="s" s="4">
        <v>583</v>
      </c>
      <c r="E29" t="s" s="4">
        <v>659</v>
      </c>
      <c r="F29" t="s" s="4">
        <v>660</v>
      </c>
      <c r="G29" t="s" s="4">
        <v>71</v>
      </c>
    </row>
    <row r="30" ht="45.0" customHeight="true">
      <c r="A30" t="s" s="4">
        <v>166</v>
      </c>
      <c r="B30" t="s" s="4">
        <v>661</v>
      </c>
      <c r="C30" t="s" s="4">
        <v>662</v>
      </c>
      <c r="D30" t="s" s="4">
        <v>663</v>
      </c>
      <c r="E30" t="s" s="4">
        <v>664</v>
      </c>
      <c r="F30" t="s" s="4">
        <v>665</v>
      </c>
      <c r="G30" t="s" s="4">
        <v>71</v>
      </c>
    </row>
    <row r="31" ht="45.0" customHeight="true">
      <c r="A31" t="s" s="4">
        <v>166</v>
      </c>
      <c r="B31" t="s" s="4">
        <v>666</v>
      </c>
      <c r="C31" t="s" s="4">
        <v>667</v>
      </c>
      <c r="D31" t="s" s="4">
        <v>662</v>
      </c>
      <c r="E31" t="s" s="4">
        <v>668</v>
      </c>
      <c r="F31" t="s" s="4">
        <v>669</v>
      </c>
      <c r="G31" t="s" s="4">
        <v>71</v>
      </c>
    </row>
    <row r="32" ht="45.0" customHeight="true">
      <c r="A32" t="s" s="4">
        <v>176</v>
      </c>
      <c r="B32" t="s" s="4">
        <v>670</v>
      </c>
      <c r="C32" t="s" s="4">
        <v>671</v>
      </c>
      <c r="D32" t="s" s="4">
        <v>672</v>
      </c>
      <c r="E32" t="s" s="4">
        <v>673</v>
      </c>
      <c r="F32" t="s" s="4">
        <v>674</v>
      </c>
      <c r="G32" t="s" s="4">
        <v>71</v>
      </c>
    </row>
    <row r="33" ht="45.0" customHeight="true">
      <c r="A33" t="s" s="4">
        <v>176</v>
      </c>
      <c r="B33" t="s" s="4">
        <v>675</v>
      </c>
      <c r="C33" t="s" s="4">
        <v>676</v>
      </c>
      <c r="D33" t="s" s="4">
        <v>677</v>
      </c>
      <c r="E33" t="s" s="4">
        <v>673</v>
      </c>
      <c r="F33" t="s" s="4">
        <v>678</v>
      </c>
      <c r="G33" t="s" s="4">
        <v>71</v>
      </c>
    </row>
    <row r="34" ht="45.0" customHeight="true">
      <c r="A34" t="s" s="4">
        <v>176</v>
      </c>
      <c r="B34" t="s" s="4">
        <v>679</v>
      </c>
      <c r="C34" t="s" s="4">
        <v>680</v>
      </c>
      <c r="D34" t="s" s="4">
        <v>676</v>
      </c>
      <c r="E34" t="s" s="4">
        <v>673</v>
      </c>
      <c r="F34" t="s" s="4">
        <v>681</v>
      </c>
      <c r="G34" t="s" s="4">
        <v>71</v>
      </c>
    </row>
    <row r="35" ht="45.0" customHeight="true">
      <c r="A35" t="s" s="4">
        <v>185</v>
      </c>
      <c r="B35" t="s" s="4">
        <v>682</v>
      </c>
      <c r="C35" t="s" s="4">
        <v>582</v>
      </c>
      <c r="D35" t="s" s="4">
        <v>609</v>
      </c>
      <c r="E35" t="s" s="4">
        <v>683</v>
      </c>
      <c r="F35" t="s" s="4">
        <v>684</v>
      </c>
      <c r="G35" t="s" s="4">
        <v>71</v>
      </c>
    </row>
    <row r="36" ht="45.0" customHeight="true">
      <c r="A36" t="s" s="4">
        <v>185</v>
      </c>
      <c r="B36" t="s" s="4">
        <v>685</v>
      </c>
      <c r="C36" t="s" s="4">
        <v>613</v>
      </c>
      <c r="D36" t="s" s="4">
        <v>587</v>
      </c>
      <c r="E36" t="s" s="4">
        <v>686</v>
      </c>
      <c r="F36" t="s" s="4">
        <v>687</v>
      </c>
      <c r="G36" t="s" s="4">
        <v>71</v>
      </c>
    </row>
    <row r="37" ht="45.0" customHeight="true">
      <c r="A37" t="s" s="4">
        <v>185</v>
      </c>
      <c r="B37" t="s" s="4">
        <v>688</v>
      </c>
      <c r="C37" t="s" s="4">
        <v>562</v>
      </c>
      <c r="D37" t="s" s="4">
        <v>689</v>
      </c>
      <c r="E37" t="s" s="4">
        <v>690</v>
      </c>
      <c r="F37" t="s" s="4">
        <v>691</v>
      </c>
      <c r="G37" t="s" s="4">
        <v>71</v>
      </c>
    </row>
    <row r="38" ht="45.0" customHeight="true">
      <c r="A38" t="s" s="4">
        <v>195</v>
      </c>
      <c r="B38" t="s" s="4">
        <v>692</v>
      </c>
      <c r="C38" t="s" s="4">
        <v>693</v>
      </c>
      <c r="D38" t="s" s="4">
        <v>694</v>
      </c>
      <c r="E38" t="s" s="4">
        <v>695</v>
      </c>
      <c r="F38" t="s" s="4">
        <v>232</v>
      </c>
      <c r="G38" t="s" s="4">
        <v>71</v>
      </c>
    </row>
    <row r="39" ht="45.0" customHeight="true">
      <c r="A39" t="s" s="4">
        <v>195</v>
      </c>
      <c r="B39" t="s" s="4">
        <v>696</v>
      </c>
      <c r="C39" t="s" s="4">
        <v>697</v>
      </c>
      <c r="D39" t="s" s="4">
        <v>698</v>
      </c>
      <c r="E39" t="s" s="4">
        <v>699</v>
      </c>
      <c r="F39" t="s" s="4">
        <v>700</v>
      </c>
      <c r="G39" t="s" s="4">
        <v>71</v>
      </c>
    </row>
    <row r="40" ht="45.0" customHeight="true">
      <c r="A40" t="s" s="4">
        <v>195</v>
      </c>
      <c r="B40" t="s" s="4">
        <v>701</v>
      </c>
      <c r="C40" t="s" s="4">
        <v>702</v>
      </c>
      <c r="D40" t="s" s="4">
        <v>703</v>
      </c>
      <c r="E40" t="s" s="4">
        <v>704</v>
      </c>
      <c r="F40" t="s" s="4">
        <v>705</v>
      </c>
      <c r="G40" t="s" s="4">
        <v>71</v>
      </c>
    </row>
    <row r="41" ht="45.0" customHeight="true">
      <c r="A41" t="s" s="4">
        <v>206</v>
      </c>
      <c r="B41" t="s" s="4">
        <v>706</v>
      </c>
      <c r="C41" t="s" s="4">
        <v>707</v>
      </c>
      <c r="D41" t="s" s="4">
        <v>708</v>
      </c>
      <c r="E41" t="s" s="4">
        <v>709</v>
      </c>
      <c r="F41" t="s" s="4">
        <v>710</v>
      </c>
      <c r="G41" t="s" s="4">
        <v>71</v>
      </c>
    </row>
    <row r="42" ht="45.0" customHeight="true">
      <c r="A42" t="s" s="4">
        <v>206</v>
      </c>
      <c r="B42" t="s" s="4">
        <v>711</v>
      </c>
      <c r="C42" t="s" s="4">
        <v>712</v>
      </c>
      <c r="D42" t="s" s="4">
        <v>663</v>
      </c>
      <c r="E42" t="s" s="4">
        <v>713</v>
      </c>
      <c r="F42" t="s" s="4">
        <v>714</v>
      </c>
      <c r="G42" t="s" s="4">
        <v>71</v>
      </c>
    </row>
    <row r="43" ht="45.0" customHeight="true">
      <c r="A43" t="s" s="4">
        <v>206</v>
      </c>
      <c r="B43" t="s" s="4">
        <v>715</v>
      </c>
      <c r="C43" t="s" s="4">
        <v>662</v>
      </c>
      <c r="D43" t="s" s="4">
        <v>712</v>
      </c>
      <c r="E43" t="s" s="4">
        <v>716</v>
      </c>
      <c r="F43" t="s" s="4">
        <v>714</v>
      </c>
      <c r="G43" t="s" s="4">
        <v>71</v>
      </c>
    </row>
    <row r="44" ht="45.0" customHeight="true">
      <c r="A44" t="s" s="4">
        <v>216</v>
      </c>
      <c r="B44" t="s" s="4">
        <v>717</v>
      </c>
      <c r="C44" t="s" s="4">
        <v>689</v>
      </c>
      <c r="D44" t="s" s="4">
        <v>622</v>
      </c>
      <c r="E44" t="s" s="4">
        <v>579</v>
      </c>
      <c r="F44" t="s" s="4">
        <v>718</v>
      </c>
      <c r="G44" t="s" s="4">
        <v>71</v>
      </c>
    </row>
    <row r="45" ht="45.0" customHeight="true">
      <c r="A45" t="s" s="4">
        <v>216</v>
      </c>
      <c r="B45" t="s" s="4">
        <v>719</v>
      </c>
      <c r="C45" t="s" s="4">
        <v>712</v>
      </c>
      <c r="D45" t="s" s="4">
        <v>689</v>
      </c>
      <c r="E45" t="s" s="4">
        <v>579</v>
      </c>
      <c r="F45" t="s" s="4">
        <v>720</v>
      </c>
      <c r="G45" t="s" s="4">
        <v>71</v>
      </c>
    </row>
    <row r="46" ht="45.0" customHeight="true">
      <c r="A46" t="s" s="4">
        <v>216</v>
      </c>
      <c r="B46" t="s" s="4">
        <v>721</v>
      </c>
      <c r="C46" t="s" s="4">
        <v>722</v>
      </c>
      <c r="D46" t="s" s="4">
        <v>712</v>
      </c>
      <c r="E46" t="s" s="4">
        <v>579</v>
      </c>
      <c r="F46" t="s" s="4">
        <v>720</v>
      </c>
      <c r="G46" t="s" s="4">
        <v>71</v>
      </c>
    </row>
    <row r="47" ht="45.0" customHeight="true">
      <c r="A47" t="s" s="4">
        <v>220</v>
      </c>
      <c r="B47" t="s" s="4">
        <v>723</v>
      </c>
      <c r="C47" t="s" s="4">
        <v>552</v>
      </c>
      <c r="D47" t="s" s="4">
        <v>553</v>
      </c>
      <c r="E47" t="s" s="4">
        <v>554</v>
      </c>
      <c r="F47" t="s" s="4">
        <v>555</v>
      </c>
      <c r="G47" t="s" s="4">
        <v>71</v>
      </c>
    </row>
    <row r="48" ht="45.0" customHeight="true">
      <c r="A48" t="s" s="4">
        <v>220</v>
      </c>
      <c r="B48" t="s" s="4">
        <v>724</v>
      </c>
      <c r="C48" t="s" s="4">
        <v>557</v>
      </c>
      <c r="D48" t="s" s="4">
        <v>558</v>
      </c>
      <c r="E48" t="s" s="4">
        <v>559</v>
      </c>
      <c r="F48" t="s" s="4">
        <v>560</v>
      </c>
      <c r="G48" t="s" s="4">
        <v>71</v>
      </c>
    </row>
    <row r="49" ht="45.0" customHeight="true">
      <c r="A49" t="s" s="4">
        <v>220</v>
      </c>
      <c r="B49" t="s" s="4">
        <v>725</v>
      </c>
      <c r="C49" t="s" s="4">
        <v>562</v>
      </c>
      <c r="D49" t="s" s="4">
        <v>557</v>
      </c>
      <c r="E49" t="s" s="4">
        <v>563</v>
      </c>
      <c r="F49" t="s" s="4">
        <v>560</v>
      </c>
      <c r="G49" t="s" s="4">
        <v>71</v>
      </c>
    </row>
    <row r="50" ht="45.0" customHeight="true">
      <c r="A50" t="s" s="4">
        <v>228</v>
      </c>
      <c r="B50" t="s" s="4">
        <v>726</v>
      </c>
      <c r="C50" t="s" s="4">
        <v>558</v>
      </c>
      <c r="D50" t="s" s="4">
        <v>609</v>
      </c>
      <c r="E50" t="s" s="4">
        <v>727</v>
      </c>
      <c r="F50" t="s" s="4">
        <v>728</v>
      </c>
      <c r="G50" t="s" s="4">
        <v>71</v>
      </c>
    </row>
    <row r="51" ht="45.0" customHeight="true">
      <c r="A51" t="s" s="4">
        <v>228</v>
      </c>
      <c r="B51" t="s" s="4">
        <v>729</v>
      </c>
      <c r="C51" t="s" s="4">
        <v>557</v>
      </c>
      <c r="D51" t="s" s="4">
        <v>558</v>
      </c>
      <c r="E51" t="s" s="4">
        <v>730</v>
      </c>
      <c r="F51" t="s" s="4">
        <v>731</v>
      </c>
      <c r="G51" t="s" s="4">
        <v>71</v>
      </c>
    </row>
    <row r="52" ht="45.0" customHeight="true">
      <c r="A52" t="s" s="4">
        <v>228</v>
      </c>
      <c r="B52" t="s" s="4">
        <v>732</v>
      </c>
      <c r="C52" t="s" s="4">
        <v>733</v>
      </c>
      <c r="D52" t="s" s="4">
        <v>625</v>
      </c>
      <c r="E52" t="s" s="4">
        <v>734</v>
      </c>
      <c r="F52" t="s" s="4">
        <v>735</v>
      </c>
      <c r="G52" t="s" s="4">
        <v>71</v>
      </c>
    </row>
    <row r="53" ht="45.0" customHeight="true">
      <c r="A53" t="s" s="4">
        <v>239</v>
      </c>
      <c r="B53" t="s" s="4">
        <v>736</v>
      </c>
      <c r="C53" t="s" s="4">
        <v>737</v>
      </c>
      <c r="D53" t="s" s="4">
        <v>738</v>
      </c>
      <c r="E53" t="s" s="4">
        <v>739</v>
      </c>
      <c r="F53" t="s" s="4">
        <v>740</v>
      </c>
      <c r="G53" t="s" s="4">
        <v>71</v>
      </c>
    </row>
    <row r="54" ht="45.0" customHeight="true">
      <c r="A54" t="s" s="4">
        <v>239</v>
      </c>
      <c r="B54" t="s" s="4">
        <v>741</v>
      </c>
      <c r="C54" t="s" s="4">
        <v>742</v>
      </c>
      <c r="D54" t="s" s="4">
        <v>743</v>
      </c>
      <c r="E54" t="s" s="4">
        <v>744</v>
      </c>
      <c r="F54" t="s" s="4">
        <v>745</v>
      </c>
      <c r="G54" t="s" s="4">
        <v>71</v>
      </c>
    </row>
    <row r="55" ht="45.0" customHeight="true">
      <c r="A55" t="s" s="4">
        <v>248</v>
      </c>
      <c r="B55" t="s" s="4">
        <v>746</v>
      </c>
      <c r="C55" t="s" s="4">
        <v>747</v>
      </c>
      <c r="D55" t="s" s="4">
        <v>609</v>
      </c>
      <c r="E55" t="s" s="4">
        <v>748</v>
      </c>
      <c r="F55" t="s" s="4">
        <v>749</v>
      </c>
      <c r="G55" t="s" s="4">
        <v>71</v>
      </c>
    </row>
    <row r="56" ht="45.0" customHeight="true">
      <c r="A56" t="s" s="4">
        <v>248</v>
      </c>
      <c r="B56" t="s" s="4">
        <v>750</v>
      </c>
      <c r="C56" t="s" s="4">
        <v>582</v>
      </c>
      <c r="D56" t="s" s="4">
        <v>747</v>
      </c>
      <c r="E56" t="s" s="4">
        <v>751</v>
      </c>
      <c r="F56" t="s" s="4">
        <v>752</v>
      </c>
      <c r="G56" t="s" s="4">
        <v>71</v>
      </c>
    </row>
    <row r="57" ht="45.0" customHeight="true">
      <c r="A57" t="s" s="4">
        <v>248</v>
      </c>
      <c r="B57" t="s" s="4">
        <v>753</v>
      </c>
      <c r="C57" t="s" s="4">
        <v>558</v>
      </c>
      <c r="D57" t="s" s="4">
        <v>582</v>
      </c>
      <c r="E57" t="s" s="4">
        <v>754</v>
      </c>
      <c r="F57" t="s" s="4">
        <v>752</v>
      </c>
      <c r="G57" t="s" s="4">
        <v>71</v>
      </c>
    </row>
    <row r="58" ht="45.0" customHeight="true">
      <c r="A58" t="s" s="4">
        <v>257</v>
      </c>
      <c r="B58" t="s" s="4">
        <v>755</v>
      </c>
      <c r="C58" t="s" s="4">
        <v>733</v>
      </c>
      <c r="D58" t="s" s="4">
        <v>756</v>
      </c>
      <c r="E58" t="s" s="4">
        <v>757</v>
      </c>
      <c r="F58" t="s" s="4">
        <v>758</v>
      </c>
      <c r="G58" t="s" s="4">
        <v>71</v>
      </c>
    </row>
    <row r="59" ht="45.0" customHeight="true">
      <c r="A59" t="s" s="4">
        <v>257</v>
      </c>
      <c r="B59" t="s" s="4">
        <v>759</v>
      </c>
      <c r="C59" t="s" s="4">
        <v>562</v>
      </c>
      <c r="D59" t="s" s="4">
        <v>760</v>
      </c>
      <c r="E59" t="s" s="4">
        <v>761</v>
      </c>
      <c r="F59" t="s" s="4">
        <v>762</v>
      </c>
      <c r="G59" t="s" s="4">
        <v>71</v>
      </c>
    </row>
    <row r="60" ht="45.0" customHeight="true">
      <c r="A60" t="s" s="4">
        <v>257</v>
      </c>
      <c r="B60" t="s" s="4">
        <v>763</v>
      </c>
      <c r="C60" t="s" s="4">
        <v>764</v>
      </c>
      <c r="D60" t="s" s="4">
        <v>765</v>
      </c>
      <c r="E60" t="s" s="4">
        <v>766</v>
      </c>
      <c r="F60" t="s" s="4">
        <v>761</v>
      </c>
      <c r="G60" t="s" s="4">
        <v>71</v>
      </c>
    </row>
    <row r="61" ht="45.0" customHeight="true">
      <c r="A61" t="s" s="4">
        <v>267</v>
      </c>
      <c r="B61" t="s" s="4">
        <v>767</v>
      </c>
      <c r="C61" t="s" s="4">
        <v>622</v>
      </c>
      <c r="D61" t="s" s="4">
        <v>609</v>
      </c>
      <c r="E61" t="s" s="4">
        <v>768</v>
      </c>
      <c r="F61" t="s" s="4">
        <v>769</v>
      </c>
      <c r="G61" t="s" s="4">
        <v>71</v>
      </c>
    </row>
    <row r="62" ht="45.0" customHeight="true">
      <c r="A62" t="s" s="4">
        <v>267</v>
      </c>
      <c r="B62" t="s" s="4">
        <v>770</v>
      </c>
      <c r="C62" t="s" s="4">
        <v>577</v>
      </c>
      <c r="D62" t="s" s="4">
        <v>622</v>
      </c>
      <c r="E62" t="s" s="4">
        <v>768</v>
      </c>
      <c r="F62" t="s" s="4">
        <v>771</v>
      </c>
      <c r="G62" t="s" s="4">
        <v>71</v>
      </c>
    </row>
    <row r="63" ht="45.0" customHeight="true">
      <c r="A63" t="s" s="4">
        <v>267</v>
      </c>
      <c r="B63" t="s" s="4">
        <v>772</v>
      </c>
      <c r="C63" t="s" s="4">
        <v>587</v>
      </c>
      <c r="D63" t="s" s="4">
        <v>577</v>
      </c>
      <c r="E63" t="s" s="4">
        <v>773</v>
      </c>
      <c r="F63" t="s" s="4">
        <v>774</v>
      </c>
      <c r="G63" t="s" s="4">
        <v>71</v>
      </c>
    </row>
    <row r="64" ht="45.0" customHeight="true">
      <c r="A64" t="s" s="4">
        <v>277</v>
      </c>
      <c r="B64" t="s" s="4">
        <v>775</v>
      </c>
      <c r="C64" t="s" s="4">
        <v>776</v>
      </c>
      <c r="D64" t="s" s="4">
        <v>776</v>
      </c>
      <c r="E64" t="s" s="4">
        <v>777</v>
      </c>
      <c r="F64" t="s" s="4">
        <v>777</v>
      </c>
      <c r="G64" t="s" s="4">
        <v>71</v>
      </c>
    </row>
    <row r="65" ht="45.0" customHeight="true">
      <c r="A65" t="s" s="4">
        <v>285</v>
      </c>
      <c r="B65" t="s" s="4">
        <v>778</v>
      </c>
      <c r="C65" t="s" s="4">
        <v>779</v>
      </c>
      <c r="D65" t="s" s="4">
        <v>780</v>
      </c>
      <c r="E65" t="s" s="4">
        <v>781</v>
      </c>
      <c r="F65" t="s" s="4">
        <v>782</v>
      </c>
      <c r="G65" t="s" s="4">
        <v>71</v>
      </c>
    </row>
    <row r="66" ht="45.0" customHeight="true">
      <c r="A66" t="s" s="4">
        <v>285</v>
      </c>
      <c r="B66" t="s" s="4">
        <v>783</v>
      </c>
      <c r="C66" t="s" s="4">
        <v>784</v>
      </c>
      <c r="D66" t="s" s="4">
        <v>785</v>
      </c>
      <c r="E66" t="s" s="4">
        <v>786</v>
      </c>
      <c r="F66" t="s" s="4">
        <v>787</v>
      </c>
      <c r="G66" t="s" s="4">
        <v>71</v>
      </c>
    </row>
    <row r="67" ht="45.0" customHeight="true">
      <c r="A67" t="s" s="4">
        <v>285</v>
      </c>
      <c r="B67" t="s" s="4">
        <v>788</v>
      </c>
      <c r="C67" t="s" s="4">
        <v>789</v>
      </c>
      <c r="D67" t="s" s="4">
        <v>790</v>
      </c>
      <c r="E67" t="s" s="4">
        <v>791</v>
      </c>
      <c r="F67" t="s" s="4">
        <v>787</v>
      </c>
      <c r="G67" t="s" s="4">
        <v>71</v>
      </c>
    </row>
    <row r="68" ht="45.0" customHeight="true">
      <c r="A68" t="s" s="4">
        <v>294</v>
      </c>
      <c r="B68" t="s" s="4">
        <v>792</v>
      </c>
      <c r="C68" t="s" s="4">
        <v>793</v>
      </c>
      <c r="D68" t="s" s="4">
        <v>587</v>
      </c>
      <c r="E68" t="s" s="4">
        <v>794</v>
      </c>
      <c r="F68" t="s" s="4">
        <v>795</v>
      </c>
      <c r="G68" t="s" s="4">
        <v>71</v>
      </c>
    </row>
    <row r="69" ht="45.0" customHeight="true">
      <c r="A69" t="s" s="4">
        <v>294</v>
      </c>
      <c r="B69" t="s" s="4">
        <v>796</v>
      </c>
      <c r="C69" t="s" s="4">
        <v>797</v>
      </c>
      <c r="D69" t="s" s="4">
        <v>793</v>
      </c>
      <c r="E69" t="s" s="4">
        <v>798</v>
      </c>
      <c r="F69" t="s" s="4">
        <v>799</v>
      </c>
      <c r="G69" t="s" s="4">
        <v>71</v>
      </c>
    </row>
    <row r="70" ht="45.0" customHeight="true">
      <c r="A70" t="s" s="4">
        <v>303</v>
      </c>
      <c r="B70" t="s" s="4">
        <v>800</v>
      </c>
      <c r="C70" t="s" s="4">
        <v>801</v>
      </c>
      <c r="D70" t="s" s="4">
        <v>802</v>
      </c>
      <c r="E70" t="s" s="4">
        <v>803</v>
      </c>
      <c r="F70" t="s" s="4">
        <v>804</v>
      </c>
      <c r="G70" t="s" s="4">
        <v>71</v>
      </c>
    </row>
    <row r="71" ht="45.0" customHeight="true">
      <c r="A71" t="s" s="4">
        <v>303</v>
      </c>
      <c r="B71" t="s" s="4">
        <v>805</v>
      </c>
      <c r="C71" t="s" s="4">
        <v>806</v>
      </c>
      <c r="D71" t="s" s="4">
        <v>807</v>
      </c>
      <c r="E71" t="s" s="4">
        <v>808</v>
      </c>
      <c r="F71" t="s" s="4">
        <v>809</v>
      </c>
      <c r="G71" t="s" s="4">
        <v>71</v>
      </c>
    </row>
    <row r="72" ht="45.0" customHeight="true">
      <c r="A72" t="s" s="4">
        <v>303</v>
      </c>
      <c r="B72" t="s" s="4">
        <v>810</v>
      </c>
      <c r="C72" t="s" s="4">
        <v>811</v>
      </c>
      <c r="D72" t="s" s="4">
        <v>812</v>
      </c>
      <c r="E72" t="s" s="4">
        <v>813</v>
      </c>
      <c r="F72" t="s" s="4">
        <v>814</v>
      </c>
      <c r="G72" t="s" s="4">
        <v>71</v>
      </c>
    </row>
    <row r="73" ht="45.0" customHeight="true">
      <c r="A73" t="s" s="4">
        <v>313</v>
      </c>
      <c r="B73" t="s" s="4">
        <v>815</v>
      </c>
      <c r="C73" t="s" s="4">
        <v>558</v>
      </c>
      <c r="D73" t="s" s="4">
        <v>747</v>
      </c>
      <c r="E73" t="s" s="4">
        <v>816</v>
      </c>
      <c r="F73" t="s" s="4">
        <v>817</v>
      </c>
      <c r="G73" t="s" s="4">
        <v>71</v>
      </c>
    </row>
    <row r="74" ht="45.0" customHeight="true">
      <c r="A74" t="s" s="4">
        <v>313</v>
      </c>
      <c r="B74" t="s" s="4">
        <v>818</v>
      </c>
      <c r="C74" t="s" s="4">
        <v>663</v>
      </c>
      <c r="D74" t="s" s="4">
        <v>587</v>
      </c>
      <c r="E74" t="s" s="4">
        <v>819</v>
      </c>
      <c r="F74" t="s" s="4">
        <v>820</v>
      </c>
      <c r="G74" t="s" s="4">
        <v>71</v>
      </c>
    </row>
    <row r="75" ht="45.0" customHeight="true">
      <c r="A75" t="s" s="4">
        <v>313</v>
      </c>
      <c r="B75" t="s" s="4">
        <v>821</v>
      </c>
      <c r="C75" t="s" s="4">
        <v>822</v>
      </c>
      <c r="D75" t="s" s="4">
        <v>733</v>
      </c>
      <c r="E75" t="s" s="4">
        <v>823</v>
      </c>
      <c r="F75" t="s" s="4">
        <v>824</v>
      </c>
      <c r="G75" t="s" s="4">
        <v>71</v>
      </c>
    </row>
    <row r="76" ht="45.0" customHeight="true">
      <c r="A76" t="s" s="4">
        <v>322</v>
      </c>
      <c r="B76" t="s" s="4">
        <v>825</v>
      </c>
      <c r="C76" t="s" s="4">
        <v>826</v>
      </c>
      <c r="D76" t="s" s="4">
        <v>827</v>
      </c>
      <c r="E76" t="s" s="4">
        <v>828</v>
      </c>
      <c r="F76" t="s" s="4">
        <v>829</v>
      </c>
      <c r="G76" t="s" s="4">
        <v>71</v>
      </c>
    </row>
    <row r="77" ht="45.0" customHeight="true">
      <c r="A77" t="s" s="4">
        <v>322</v>
      </c>
      <c r="B77" t="s" s="4">
        <v>830</v>
      </c>
      <c r="C77" t="s" s="4">
        <v>831</v>
      </c>
      <c r="D77" t="s" s="4">
        <v>832</v>
      </c>
      <c r="E77" t="s" s="4">
        <v>828</v>
      </c>
      <c r="F77" t="s" s="4">
        <v>833</v>
      </c>
      <c r="G77" t="s" s="4">
        <v>71</v>
      </c>
    </row>
    <row r="78" ht="45.0" customHeight="true">
      <c r="A78" t="s" s="4">
        <v>322</v>
      </c>
      <c r="B78" t="s" s="4">
        <v>834</v>
      </c>
      <c r="C78" t="s" s="4">
        <v>835</v>
      </c>
      <c r="D78" t="s" s="4">
        <v>836</v>
      </c>
      <c r="E78" t="s" s="4">
        <v>837</v>
      </c>
      <c r="F78" t="s" s="4">
        <v>838</v>
      </c>
      <c r="G78" t="s" s="4">
        <v>71</v>
      </c>
    </row>
    <row r="79" ht="45.0" customHeight="true">
      <c r="A79" t="s" s="4">
        <v>331</v>
      </c>
      <c r="B79" t="s" s="4">
        <v>839</v>
      </c>
      <c r="C79" t="s" s="4">
        <v>840</v>
      </c>
      <c r="D79" t="s" s="4">
        <v>841</v>
      </c>
      <c r="E79" t="s" s="4">
        <v>842</v>
      </c>
      <c r="F79" t="s" s="4">
        <v>843</v>
      </c>
      <c r="G79" t="s" s="4">
        <v>71</v>
      </c>
    </row>
    <row r="80" ht="45.0" customHeight="true">
      <c r="A80" t="s" s="4">
        <v>331</v>
      </c>
      <c r="B80" t="s" s="4">
        <v>844</v>
      </c>
      <c r="C80" t="s" s="4">
        <v>845</v>
      </c>
      <c r="D80" t="s" s="4">
        <v>846</v>
      </c>
      <c r="E80" t="s" s="4">
        <v>847</v>
      </c>
      <c r="F80" t="s" s="4">
        <v>848</v>
      </c>
      <c r="G80" t="s" s="4">
        <v>71</v>
      </c>
    </row>
    <row r="81" ht="45.0" customHeight="true">
      <c r="A81" t="s" s="4">
        <v>331</v>
      </c>
      <c r="B81" t="s" s="4">
        <v>849</v>
      </c>
      <c r="C81" t="s" s="4">
        <v>850</v>
      </c>
      <c r="D81" t="s" s="4">
        <v>851</v>
      </c>
      <c r="E81" t="s" s="4">
        <v>852</v>
      </c>
      <c r="F81" t="s" s="4">
        <v>853</v>
      </c>
      <c r="G81" t="s" s="4">
        <v>71</v>
      </c>
    </row>
    <row r="82" ht="45.0" customHeight="true">
      <c r="A82" t="s" s="4">
        <v>339</v>
      </c>
      <c r="B82" t="s" s="4">
        <v>854</v>
      </c>
      <c r="C82" t="s" s="4">
        <v>855</v>
      </c>
      <c r="D82" t="s" s="4">
        <v>856</v>
      </c>
      <c r="E82" t="s" s="4">
        <v>627</v>
      </c>
      <c r="F82" t="s" s="4">
        <v>857</v>
      </c>
      <c r="G82" t="s" s="4">
        <v>71</v>
      </c>
    </row>
    <row r="83" ht="45.0" customHeight="true">
      <c r="A83" t="s" s="4">
        <v>339</v>
      </c>
      <c r="B83" t="s" s="4">
        <v>858</v>
      </c>
      <c r="C83" t="s" s="4">
        <v>859</v>
      </c>
      <c r="D83" t="s" s="4">
        <v>860</v>
      </c>
      <c r="E83" t="s" s="4">
        <v>861</v>
      </c>
      <c r="F83" t="s" s="4">
        <v>862</v>
      </c>
      <c r="G83" t="s" s="4">
        <v>71</v>
      </c>
    </row>
    <row r="84" ht="45.0" customHeight="true">
      <c r="A84" t="s" s="4">
        <v>339</v>
      </c>
      <c r="B84" t="s" s="4">
        <v>863</v>
      </c>
      <c r="C84" t="s" s="4">
        <v>864</v>
      </c>
      <c r="D84" t="s" s="4">
        <v>859</v>
      </c>
      <c r="E84" t="s" s="4">
        <v>865</v>
      </c>
      <c r="F84" t="s" s="4">
        <v>862</v>
      </c>
      <c r="G84" t="s" s="4">
        <v>71</v>
      </c>
    </row>
    <row r="85" ht="45.0" customHeight="true">
      <c r="A85" t="s" s="4">
        <v>347</v>
      </c>
      <c r="B85" t="s" s="4">
        <v>866</v>
      </c>
      <c r="C85" t="s" s="4">
        <v>722</v>
      </c>
      <c r="D85" t="s" s="4">
        <v>722</v>
      </c>
      <c r="E85" t="s" s="4">
        <v>867</v>
      </c>
      <c r="F85" t="s" s="4">
        <v>868</v>
      </c>
      <c r="G85" t="s" s="4">
        <v>71</v>
      </c>
    </row>
    <row r="86" ht="45.0" customHeight="true">
      <c r="A86" t="s" s="4">
        <v>347</v>
      </c>
      <c r="B86" t="s" s="4">
        <v>869</v>
      </c>
      <c r="C86" t="s" s="4">
        <v>712</v>
      </c>
      <c r="D86" t="s" s="4">
        <v>712</v>
      </c>
      <c r="E86" t="s" s="4">
        <v>870</v>
      </c>
      <c r="F86" t="s" s="4">
        <v>871</v>
      </c>
      <c r="G86" t="s" s="4">
        <v>71</v>
      </c>
    </row>
    <row r="87" ht="45.0" customHeight="true">
      <c r="A87" t="s" s="4">
        <v>347</v>
      </c>
      <c r="B87" t="s" s="4">
        <v>872</v>
      </c>
      <c r="C87" t="s" s="4">
        <v>562</v>
      </c>
      <c r="D87" t="s" s="4">
        <v>562</v>
      </c>
      <c r="E87" t="s" s="4">
        <v>873</v>
      </c>
      <c r="F87" t="s" s="4">
        <v>874</v>
      </c>
      <c r="G87" t="s" s="4">
        <v>71</v>
      </c>
    </row>
    <row r="88" ht="45.0" customHeight="true">
      <c r="A88" t="s" s="4">
        <v>354</v>
      </c>
      <c r="B88" t="s" s="4">
        <v>875</v>
      </c>
      <c r="C88" t="s" s="4">
        <v>876</v>
      </c>
      <c r="D88" t="s" s="4">
        <v>877</v>
      </c>
      <c r="E88" t="s" s="4">
        <v>878</v>
      </c>
      <c r="F88" t="s" s="4">
        <v>879</v>
      </c>
      <c r="G88" t="s" s="4">
        <v>71</v>
      </c>
    </row>
    <row r="89" ht="45.0" customHeight="true">
      <c r="A89" t="s" s="4">
        <v>354</v>
      </c>
      <c r="B89" t="s" s="4">
        <v>880</v>
      </c>
      <c r="C89" t="s" s="4">
        <v>881</v>
      </c>
      <c r="D89" t="s" s="4">
        <v>801</v>
      </c>
      <c r="E89" t="s" s="4">
        <v>882</v>
      </c>
      <c r="F89" t="s" s="4">
        <v>883</v>
      </c>
      <c r="G89" t="s" s="4">
        <v>71</v>
      </c>
    </row>
    <row r="90" ht="45.0" customHeight="true">
      <c r="A90" t="s" s="4">
        <v>354</v>
      </c>
      <c r="B90" t="s" s="4">
        <v>884</v>
      </c>
      <c r="C90" t="s" s="4">
        <v>885</v>
      </c>
      <c r="D90" t="s" s="4">
        <v>881</v>
      </c>
      <c r="E90" t="s" s="4">
        <v>886</v>
      </c>
      <c r="F90" t="s" s="4">
        <v>887</v>
      </c>
      <c r="G90" t="s" s="4">
        <v>71</v>
      </c>
    </row>
    <row r="91" ht="45.0" customHeight="true">
      <c r="A91" t="s" s="4">
        <v>363</v>
      </c>
      <c r="B91" t="s" s="4">
        <v>888</v>
      </c>
      <c r="C91" t="s" s="4">
        <v>557</v>
      </c>
      <c r="D91" t="s" s="4">
        <v>587</v>
      </c>
      <c r="E91" t="s" s="4">
        <v>889</v>
      </c>
      <c r="F91" t="s" s="4">
        <v>890</v>
      </c>
      <c r="G91" t="s" s="4">
        <v>71</v>
      </c>
    </row>
    <row r="92" ht="45.0" customHeight="true">
      <c r="A92" t="s" s="4">
        <v>363</v>
      </c>
      <c r="B92" t="s" s="4">
        <v>891</v>
      </c>
      <c r="C92" t="s" s="4">
        <v>587</v>
      </c>
      <c r="D92" t="s" s="4">
        <v>747</v>
      </c>
      <c r="E92" t="s" s="4">
        <v>892</v>
      </c>
      <c r="F92" t="s" s="4">
        <v>893</v>
      </c>
      <c r="G92" t="s" s="4">
        <v>71</v>
      </c>
    </row>
    <row r="93" ht="45.0" customHeight="true">
      <c r="A93" t="s" s="4">
        <v>370</v>
      </c>
      <c r="B93" t="s" s="4">
        <v>894</v>
      </c>
      <c r="C93" t="s" s="4">
        <v>895</v>
      </c>
      <c r="D93" t="s" s="4">
        <v>896</v>
      </c>
      <c r="E93" t="s" s="4">
        <v>897</v>
      </c>
      <c r="F93" t="s" s="4">
        <v>898</v>
      </c>
      <c r="G93" t="s" s="4">
        <v>71</v>
      </c>
    </row>
    <row r="94" ht="45.0" customHeight="true">
      <c r="A94" t="s" s="4">
        <v>370</v>
      </c>
      <c r="B94" t="s" s="4">
        <v>899</v>
      </c>
      <c r="C94" t="s" s="4">
        <v>587</v>
      </c>
      <c r="D94" t="s" s="4">
        <v>558</v>
      </c>
      <c r="E94" t="s" s="4">
        <v>900</v>
      </c>
      <c r="F94" t="s" s="4">
        <v>901</v>
      </c>
      <c r="G94" t="s" s="4">
        <v>71</v>
      </c>
    </row>
    <row r="95" ht="45.0" customHeight="true">
      <c r="A95" t="s" s="4">
        <v>378</v>
      </c>
      <c r="B95" t="s" s="4">
        <v>902</v>
      </c>
      <c r="C95" t="s" s="4">
        <v>903</v>
      </c>
      <c r="D95" t="s" s="4">
        <v>904</v>
      </c>
      <c r="E95" t="s" s="4">
        <v>905</v>
      </c>
      <c r="F95" t="s" s="4">
        <v>906</v>
      </c>
      <c r="G95" t="s" s="4">
        <v>71</v>
      </c>
    </row>
    <row r="96" ht="45.0" customHeight="true">
      <c r="A96" t="s" s="4">
        <v>378</v>
      </c>
      <c r="B96" t="s" s="4">
        <v>907</v>
      </c>
      <c r="C96" t="s" s="4">
        <v>908</v>
      </c>
      <c r="D96" t="s" s="4">
        <v>909</v>
      </c>
      <c r="E96" t="s" s="4">
        <v>910</v>
      </c>
      <c r="F96" t="s" s="4">
        <v>911</v>
      </c>
      <c r="G96" t="s" s="4">
        <v>71</v>
      </c>
    </row>
    <row r="97" ht="45.0" customHeight="true">
      <c r="A97" t="s" s="4">
        <v>378</v>
      </c>
      <c r="B97" t="s" s="4">
        <v>912</v>
      </c>
      <c r="C97" t="s" s="4">
        <v>618</v>
      </c>
      <c r="D97" t="s" s="4">
        <v>913</v>
      </c>
      <c r="E97" t="s" s="4">
        <v>914</v>
      </c>
      <c r="F97" t="s" s="4">
        <v>915</v>
      </c>
      <c r="G97" t="s" s="4">
        <v>71</v>
      </c>
    </row>
    <row r="98" ht="45.0" customHeight="true">
      <c r="A98" t="s" s="4">
        <v>386</v>
      </c>
      <c r="B98" t="s" s="4">
        <v>916</v>
      </c>
      <c r="C98" t="s" s="4">
        <v>917</v>
      </c>
      <c r="D98" t="s" s="4">
        <v>918</v>
      </c>
      <c r="E98" t="s" s="4">
        <v>919</v>
      </c>
      <c r="F98" t="s" s="4">
        <v>920</v>
      </c>
      <c r="G98" t="s" s="4">
        <v>71</v>
      </c>
    </row>
    <row r="99" ht="45.0" customHeight="true">
      <c r="A99" t="s" s="4">
        <v>386</v>
      </c>
      <c r="B99" t="s" s="4">
        <v>921</v>
      </c>
      <c r="C99" t="s" s="4">
        <v>922</v>
      </c>
      <c r="D99" t="s" s="4">
        <v>923</v>
      </c>
      <c r="E99" t="s" s="4">
        <v>919</v>
      </c>
      <c r="F99" t="s" s="4">
        <v>924</v>
      </c>
      <c r="G99" t="s" s="4">
        <v>71</v>
      </c>
    </row>
    <row r="100" ht="45.0" customHeight="true">
      <c r="A100" t="s" s="4">
        <v>390</v>
      </c>
      <c r="B100" t="s" s="4">
        <v>925</v>
      </c>
      <c r="C100" t="s" s="4">
        <v>558</v>
      </c>
      <c r="D100" t="s" s="4">
        <v>609</v>
      </c>
      <c r="E100" t="s" s="4">
        <v>727</v>
      </c>
      <c r="F100" t="s" s="4">
        <v>728</v>
      </c>
      <c r="G100" t="s" s="4">
        <v>71</v>
      </c>
    </row>
    <row r="101" ht="45.0" customHeight="true">
      <c r="A101" t="s" s="4">
        <v>390</v>
      </c>
      <c r="B101" t="s" s="4">
        <v>926</v>
      </c>
      <c r="C101" t="s" s="4">
        <v>557</v>
      </c>
      <c r="D101" t="s" s="4">
        <v>558</v>
      </c>
      <c r="E101" t="s" s="4">
        <v>730</v>
      </c>
      <c r="F101" t="s" s="4">
        <v>731</v>
      </c>
      <c r="G101" t="s" s="4">
        <v>71</v>
      </c>
    </row>
    <row r="102" ht="45.0" customHeight="true">
      <c r="A102" t="s" s="4">
        <v>390</v>
      </c>
      <c r="B102" t="s" s="4">
        <v>927</v>
      </c>
      <c r="C102" t="s" s="4">
        <v>733</v>
      </c>
      <c r="D102" t="s" s="4">
        <v>625</v>
      </c>
      <c r="E102" t="s" s="4">
        <v>734</v>
      </c>
      <c r="F102" t="s" s="4">
        <v>735</v>
      </c>
      <c r="G102" t="s" s="4">
        <v>71</v>
      </c>
    </row>
    <row r="103" ht="45.0" customHeight="true">
      <c r="A103" t="s" s="4">
        <v>392</v>
      </c>
      <c r="B103" t="s" s="4">
        <v>928</v>
      </c>
      <c r="C103" t="s" s="4">
        <v>737</v>
      </c>
      <c r="D103" t="s" s="4">
        <v>738</v>
      </c>
      <c r="E103" t="s" s="4">
        <v>739</v>
      </c>
      <c r="F103" t="s" s="4">
        <v>740</v>
      </c>
      <c r="G103" t="s" s="4">
        <v>71</v>
      </c>
    </row>
    <row r="104" ht="45.0" customHeight="true">
      <c r="A104" t="s" s="4">
        <v>392</v>
      </c>
      <c r="B104" t="s" s="4">
        <v>929</v>
      </c>
      <c r="C104" t="s" s="4">
        <v>742</v>
      </c>
      <c r="D104" t="s" s="4">
        <v>743</v>
      </c>
      <c r="E104" t="s" s="4">
        <v>744</v>
      </c>
      <c r="F104" t="s" s="4">
        <v>745</v>
      </c>
      <c r="G104" t="s" s="4">
        <v>71</v>
      </c>
    </row>
    <row r="105" ht="45.0" customHeight="true">
      <c r="A105" t="s" s="4">
        <v>394</v>
      </c>
      <c r="B105" t="s" s="4">
        <v>930</v>
      </c>
      <c r="C105" t="s" s="4">
        <v>747</v>
      </c>
      <c r="D105" t="s" s="4">
        <v>609</v>
      </c>
      <c r="E105" t="s" s="4">
        <v>748</v>
      </c>
      <c r="F105" t="s" s="4">
        <v>749</v>
      </c>
      <c r="G105" t="s" s="4">
        <v>71</v>
      </c>
    </row>
    <row r="106" ht="45.0" customHeight="true">
      <c r="A106" t="s" s="4">
        <v>394</v>
      </c>
      <c r="B106" t="s" s="4">
        <v>931</v>
      </c>
      <c r="C106" t="s" s="4">
        <v>582</v>
      </c>
      <c r="D106" t="s" s="4">
        <v>747</v>
      </c>
      <c r="E106" t="s" s="4">
        <v>751</v>
      </c>
      <c r="F106" t="s" s="4">
        <v>752</v>
      </c>
      <c r="G106" t="s" s="4">
        <v>71</v>
      </c>
    </row>
    <row r="107" ht="45.0" customHeight="true">
      <c r="A107" t="s" s="4">
        <v>394</v>
      </c>
      <c r="B107" t="s" s="4">
        <v>932</v>
      </c>
      <c r="C107" t="s" s="4">
        <v>558</v>
      </c>
      <c r="D107" t="s" s="4">
        <v>582</v>
      </c>
      <c r="E107" t="s" s="4">
        <v>754</v>
      </c>
      <c r="F107" t="s" s="4">
        <v>752</v>
      </c>
      <c r="G107" t="s" s="4">
        <v>71</v>
      </c>
    </row>
    <row r="108" ht="45.0" customHeight="true">
      <c r="A108" t="s" s="4">
        <v>396</v>
      </c>
      <c r="B108" t="s" s="4">
        <v>933</v>
      </c>
      <c r="C108" t="s" s="4">
        <v>733</v>
      </c>
      <c r="D108" t="s" s="4">
        <v>756</v>
      </c>
      <c r="E108" t="s" s="4">
        <v>757</v>
      </c>
      <c r="F108" t="s" s="4">
        <v>758</v>
      </c>
      <c r="G108" t="s" s="4">
        <v>71</v>
      </c>
    </row>
    <row r="109" ht="45.0" customHeight="true">
      <c r="A109" t="s" s="4">
        <v>396</v>
      </c>
      <c r="B109" t="s" s="4">
        <v>934</v>
      </c>
      <c r="C109" t="s" s="4">
        <v>562</v>
      </c>
      <c r="D109" t="s" s="4">
        <v>760</v>
      </c>
      <c r="E109" t="s" s="4">
        <v>761</v>
      </c>
      <c r="F109" t="s" s="4">
        <v>762</v>
      </c>
      <c r="G109" t="s" s="4">
        <v>71</v>
      </c>
    </row>
    <row r="110" ht="45.0" customHeight="true">
      <c r="A110" t="s" s="4">
        <v>396</v>
      </c>
      <c r="B110" t="s" s="4">
        <v>935</v>
      </c>
      <c r="C110" t="s" s="4">
        <v>764</v>
      </c>
      <c r="D110" t="s" s="4">
        <v>765</v>
      </c>
      <c r="E110" t="s" s="4">
        <v>766</v>
      </c>
      <c r="F110" t="s" s="4">
        <v>761</v>
      </c>
      <c r="G110" t="s" s="4">
        <v>71</v>
      </c>
    </row>
    <row r="111" ht="45.0" customHeight="true">
      <c r="A111" t="s" s="4">
        <v>398</v>
      </c>
      <c r="B111" t="s" s="4">
        <v>936</v>
      </c>
      <c r="C111" t="s" s="4">
        <v>622</v>
      </c>
      <c r="D111" t="s" s="4">
        <v>609</v>
      </c>
      <c r="E111" t="s" s="4">
        <v>768</v>
      </c>
      <c r="F111" t="s" s="4">
        <v>769</v>
      </c>
      <c r="G111" t="s" s="4">
        <v>71</v>
      </c>
    </row>
    <row r="112" ht="45.0" customHeight="true">
      <c r="A112" t="s" s="4">
        <v>398</v>
      </c>
      <c r="B112" t="s" s="4">
        <v>937</v>
      </c>
      <c r="C112" t="s" s="4">
        <v>577</v>
      </c>
      <c r="D112" t="s" s="4">
        <v>622</v>
      </c>
      <c r="E112" t="s" s="4">
        <v>768</v>
      </c>
      <c r="F112" t="s" s="4">
        <v>771</v>
      </c>
      <c r="G112" t="s" s="4">
        <v>71</v>
      </c>
    </row>
    <row r="113" ht="45.0" customHeight="true">
      <c r="A113" t="s" s="4">
        <v>398</v>
      </c>
      <c r="B113" t="s" s="4">
        <v>938</v>
      </c>
      <c r="C113" t="s" s="4">
        <v>587</v>
      </c>
      <c r="D113" t="s" s="4">
        <v>577</v>
      </c>
      <c r="E113" t="s" s="4">
        <v>773</v>
      </c>
      <c r="F113" t="s" s="4">
        <v>774</v>
      </c>
      <c r="G113" t="s" s="4">
        <v>71</v>
      </c>
    </row>
    <row r="114" ht="45.0" customHeight="true">
      <c r="A114" t="s" s="4">
        <v>400</v>
      </c>
      <c r="B114" t="s" s="4">
        <v>939</v>
      </c>
      <c r="C114" t="s" s="4">
        <v>776</v>
      </c>
      <c r="D114" t="s" s="4">
        <v>776</v>
      </c>
      <c r="E114" t="s" s="4">
        <v>777</v>
      </c>
      <c r="F114" t="s" s="4">
        <v>777</v>
      </c>
      <c r="G114" t="s" s="4">
        <v>71</v>
      </c>
    </row>
    <row r="115" ht="45.0" customHeight="true">
      <c r="A115" t="s" s="4">
        <v>402</v>
      </c>
      <c r="B115" t="s" s="4">
        <v>940</v>
      </c>
      <c r="C115" t="s" s="4">
        <v>779</v>
      </c>
      <c r="D115" t="s" s="4">
        <v>780</v>
      </c>
      <c r="E115" t="s" s="4">
        <v>781</v>
      </c>
      <c r="F115" t="s" s="4">
        <v>782</v>
      </c>
      <c r="G115" t="s" s="4">
        <v>71</v>
      </c>
    </row>
    <row r="116" ht="45.0" customHeight="true">
      <c r="A116" t="s" s="4">
        <v>402</v>
      </c>
      <c r="B116" t="s" s="4">
        <v>941</v>
      </c>
      <c r="C116" t="s" s="4">
        <v>784</v>
      </c>
      <c r="D116" t="s" s="4">
        <v>785</v>
      </c>
      <c r="E116" t="s" s="4">
        <v>786</v>
      </c>
      <c r="F116" t="s" s="4">
        <v>787</v>
      </c>
      <c r="G116" t="s" s="4">
        <v>71</v>
      </c>
    </row>
    <row r="117" ht="45.0" customHeight="true">
      <c r="A117" t="s" s="4">
        <v>402</v>
      </c>
      <c r="B117" t="s" s="4">
        <v>942</v>
      </c>
      <c r="C117" t="s" s="4">
        <v>789</v>
      </c>
      <c r="D117" t="s" s="4">
        <v>790</v>
      </c>
      <c r="E117" t="s" s="4">
        <v>791</v>
      </c>
      <c r="F117" t="s" s="4">
        <v>787</v>
      </c>
      <c r="G117" t="s" s="4">
        <v>71</v>
      </c>
    </row>
    <row r="118" ht="45.0" customHeight="true">
      <c r="A118" t="s" s="4">
        <v>404</v>
      </c>
      <c r="B118" t="s" s="4">
        <v>943</v>
      </c>
      <c r="C118" t="s" s="4">
        <v>793</v>
      </c>
      <c r="D118" t="s" s="4">
        <v>587</v>
      </c>
      <c r="E118" t="s" s="4">
        <v>794</v>
      </c>
      <c r="F118" t="s" s="4">
        <v>795</v>
      </c>
      <c r="G118" t="s" s="4">
        <v>71</v>
      </c>
    </row>
    <row r="119" ht="45.0" customHeight="true">
      <c r="A119" t="s" s="4">
        <v>404</v>
      </c>
      <c r="B119" t="s" s="4">
        <v>944</v>
      </c>
      <c r="C119" t="s" s="4">
        <v>797</v>
      </c>
      <c r="D119" t="s" s="4">
        <v>793</v>
      </c>
      <c r="E119" t="s" s="4">
        <v>798</v>
      </c>
      <c r="F119" t="s" s="4">
        <v>799</v>
      </c>
      <c r="G119" t="s" s="4">
        <v>71</v>
      </c>
    </row>
    <row r="120" ht="45.0" customHeight="true">
      <c r="A120" t="s" s="4">
        <v>406</v>
      </c>
      <c r="B120" t="s" s="4">
        <v>945</v>
      </c>
      <c r="C120" t="s" s="4">
        <v>801</v>
      </c>
      <c r="D120" t="s" s="4">
        <v>802</v>
      </c>
      <c r="E120" t="s" s="4">
        <v>803</v>
      </c>
      <c r="F120" t="s" s="4">
        <v>804</v>
      </c>
      <c r="G120" t="s" s="4">
        <v>71</v>
      </c>
    </row>
    <row r="121" ht="45.0" customHeight="true">
      <c r="A121" t="s" s="4">
        <v>406</v>
      </c>
      <c r="B121" t="s" s="4">
        <v>946</v>
      </c>
      <c r="C121" t="s" s="4">
        <v>806</v>
      </c>
      <c r="D121" t="s" s="4">
        <v>807</v>
      </c>
      <c r="E121" t="s" s="4">
        <v>808</v>
      </c>
      <c r="F121" t="s" s="4">
        <v>809</v>
      </c>
      <c r="G121" t="s" s="4">
        <v>71</v>
      </c>
    </row>
    <row r="122" ht="45.0" customHeight="true">
      <c r="A122" t="s" s="4">
        <v>406</v>
      </c>
      <c r="B122" t="s" s="4">
        <v>947</v>
      </c>
      <c r="C122" t="s" s="4">
        <v>811</v>
      </c>
      <c r="D122" t="s" s="4">
        <v>812</v>
      </c>
      <c r="E122" t="s" s="4">
        <v>813</v>
      </c>
      <c r="F122" t="s" s="4">
        <v>814</v>
      </c>
      <c r="G122" t="s" s="4">
        <v>71</v>
      </c>
    </row>
    <row r="123" ht="45.0" customHeight="true">
      <c r="A123" t="s" s="4">
        <v>408</v>
      </c>
      <c r="B123" t="s" s="4">
        <v>948</v>
      </c>
      <c r="C123" t="s" s="4">
        <v>558</v>
      </c>
      <c r="D123" t="s" s="4">
        <v>747</v>
      </c>
      <c r="E123" t="s" s="4">
        <v>816</v>
      </c>
      <c r="F123" t="s" s="4">
        <v>817</v>
      </c>
      <c r="G123" t="s" s="4">
        <v>71</v>
      </c>
    </row>
    <row r="124" ht="45.0" customHeight="true">
      <c r="A124" t="s" s="4">
        <v>408</v>
      </c>
      <c r="B124" t="s" s="4">
        <v>949</v>
      </c>
      <c r="C124" t="s" s="4">
        <v>663</v>
      </c>
      <c r="D124" t="s" s="4">
        <v>587</v>
      </c>
      <c r="E124" t="s" s="4">
        <v>819</v>
      </c>
      <c r="F124" t="s" s="4">
        <v>820</v>
      </c>
      <c r="G124" t="s" s="4">
        <v>71</v>
      </c>
    </row>
    <row r="125" ht="45.0" customHeight="true">
      <c r="A125" t="s" s="4">
        <v>408</v>
      </c>
      <c r="B125" t="s" s="4">
        <v>950</v>
      </c>
      <c r="C125" t="s" s="4">
        <v>822</v>
      </c>
      <c r="D125" t="s" s="4">
        <v>733</v>
      </c>
      <c r="E125" t="s" s="4">
        <v>823</v>
      </c>
      <c r="F125" t="s" s="4">
        <v>824</v>
      </c>
      <c r="G125" t="s" s="4">
        <v>71</v>
      </c>
    </row>
    <row r="126" ht="45.0" customHeight="true">
      <c r="A126" t="s" s="4">
        <v>410</v>
      </c>
      <c r="B126" t="s" s="4">
        <v>951</v>
      </c>
      <c r="C126" t="s" s="4">
        <v>826</v>
      </c>
      <c r="D126" t="s" s="4">
        <v>827</v>
      </c>
      <c r="E126" t="s" s="4">
        <v>828</v>
      </c>
      <c r="F126" t="s" s="4">
        <v>829</v>
      </c>
      <c r="G126" t="s" s="4">
        <v>71</v>
      </c>
    </row>
    <row r="127" ht="45.0" customHeight="true">
      <c r="A127" t="s" s="4">
        <v>410</v>
      </c>
      <c r="B127" t="s" s="4">
        <v>952</v>
      </c>
      <c r="C127" t="s" s="4">
        <v>831</v>
      </c>
      <c r="D127" t="s" s="4">
        <v>832</v>
      </c>
      <c r="E127" t="s" s="4">
        <v>828</v>
      </c>
      <c r="F127" t="s" s="4">
        <v>833</v>
      </c>
      <c r="G127" t="s" s="4">
        <v>71</v>
      </c>
    </row>
    <row r="128" ht="45.0" customHeight="true">
      <c r="A128" t="s" s="4">
        <v>410</v>
      </c>
      <c r="B128" t="s" s="4">
        <v>953</v>
      </c>
      <c r="C128" t="s" s="4">
        <v>835</v>
      </c>
      <c r="D128" t="s" s="4">
        <v>836</v>
      </c>
      <c r="E128" t="s" s="4">
        <v>837</v>
      </c>
      <c r="F128" t="s" s="4">
        <v>838</v>
      </c>
      <c r="G128" t="s" s="4">
        <v>71</v>
      </c>
    </row>
    <row r="129" ht="45.0" customHeight="true">
      <c r="A129" t="s" s="4">
        <v>412</v>
      </c>
      <c r="B129" t="s" s="4">
        <v>954</v>
      </c>
      <c r="C129" t="s" s="4">
        <v>840</v>
      </c>
      <c r="D129" t="s" s="4">
        <v>841</v>
      </c>
      <c r="E129" t="s" s="4">
        <v>842</v>
      </c>
      <c r="F129" t="s" s="4">
        <v>843</v>
      </c>
      <c r="G129" t="s" s="4">
        <v>71</v>
      </c>
    </row>
    <row r="130" ht="45.0" customHeight="true">
      <c r="A130" t="s" s="4">
        <v>412</v>
      </c>
      <c r="B130" t="s" s="4">
        <v>955</v>
      </c>
      <c r="C130" t="s" s="4">
        <v>845</v>
      </c>
      <c r="D130" t="s" s="4">
        <v>846</v>
      </c>
      <c r="E130" t="s" s="4">
        <v>847</v>
      </c>
      <c r="F130" t="s" s="4">
        <v>848</v>
      </c>
      <c r="G130" t="s" s="4">
        <v>71</v>
      </c>
    </row>
    <row r="131" ht="45.0" customHeight="true">
      <c r="A131" t="s" s="4">
        <v>412</v>
      </c>
      <c r="B131" t="s" s="4">
        <v>956</v>
      </c>
      <c r="C131" t="s" s="4">
        <v>850</v>
      </c>
      <c r="D131" t="s" s="4">
        <v>851</v>
      </c>
      <c r="E131" t="s" s="4">
        <v>852</v>
      </c>
      <c r="F131" t="s" s="4">
        <v>853</v>
      </c>
      <c r="G131" t="s" s="4">
        <v>71</v>
      </c>
    </row>
    <row r="132" ht="45.0" customHeight="true">
      <c r="A132" t="s" s="4">
        <v>414</v>
      </c>
      <c r="B132" t="s" s="4">
        <v>957</v>
      </c>
      <c r="C132" t="s" s="4">
        <v>855</v>
      </c>
      <c r="D132" t="s" s="4">
        <v>856</v>
      </c>
      <c r="E132" t="s" s="4">
        <v>627</v>
      </c>
      <c r="F132" t="s" s="4">
        <v>857</v>
      </c>
      <c r="G132" t="s" s="4">
        <v>71</v>
      </c>
    </row>
    <row r="133" ht="45.0" customHeight="true">
      <c r="A133" t="s" s="4">
        <v>414</v>
      </c>
      <c r="B133" t="s" s="4">
        <v>958</v>
      </c>
      <c r="C133" t="s" s="4">
        <v>859</v>
      </c>
      <c r="D133" t="s" s="4">
        <v>860</v>
      </c>
      <c r="E133" t="s" s="4">
        <v>861</v>
      </c>
      <c r="F133" t="s" s="4">
        <v>862</v>
      </c>
      <c r="G133" t="s" s="4">
        <v>71</v>
      </c>
    </row>
    <row r="134" ht="45.0" customHeight="true">
      <c r="A134" t="s" s="4">
        <v>414</v>
      </c>
      <c r="B134" t="s" s="4">
        <v>959</v>
      </c>
      <c r="C134" t="s" s="4">
        <v>864</v>
      </c>
      <c r="D134" t="s" s="4">
        <v>859</v>
      </c>
      <c r="E134" t="s" s="4">
        <v>865</v>
      </c>
      <c r="F134" t="s" s="4">
        <v>862</v>
      </c>
      <c r="G134" t="s" s="4">
        <v>71</v>
      </c>
    </row>
    <row r="135" ht="45.0" customHeight="true">
      <c r="A135" t="s" s="4">
        <v>416</v>
      </c>
      <c r="B135" t="s" s="4">
        <v>960</v>
      </c>
      <c r="C135" t="s" s="4">
        <v>722</v>
      </c>
      <c r="D135" t="s" s="4">
        <v>722</v>
      </c>
      <c r="E135" t="s" s="4">
        <v>867</v>
      </c>
      <c r="F135" t="s" s="4">
        <v>868</v>
      </c>
      <c r="G135" t="s" s="4">
        <v>71</v>
      </c>
    </row>
    <row r="136" ht="45.0" customHeight="true">
      <c r="A136" t="s" s="4">
        <v>416</v>
      </c>
      <c r="B136" t="s" s="4">
        <v>961</v>
      </c>
      <c r="C136" t="s" s="4">
        <v>712</v>
      </c>
      <c r="D136" t="s" s="4">
        <v>712</v>
      </c>
      <c r="E136" t="s" s="4">
        <v>870</v>
      </c>
      <c r="F136" t="s" s="4">
        <v>871</v>
      </c>
      <c r="G136" t="s" s="4">
        <v>71</v>
      </c>
    </row>
    <row r="137" ht="45.0" customHeight="true">
      <c r="A137" t="s" s="4">
        <v>416</v>
      </c>
      <c r="B137" t="s" s="4">
        <v>962</v>
      </c>
      <c r="C137" t="s" s="4">
        <v>562</v>
      </c>
      <c r="D137" t="s" s="4">
        <v>562</v>
      </c>
      <c r="E137" t="s" s="4">
        <v>873</v>
      </c>
      <c r="F137" t="s" s="4">
        <v>874</v>
      </c>
      <c r="G137" t="s" s="4">
        <v>71</v>
      </c>
    </row>
    <row r="138" ht="45.0" customHeight="true">
      <c r="A138" t="s" s="4">
        <v>418</v>
      </c>
      <c r="B138" t="s" s="4">
        <v>963</v>
      </c>
      <c r="C138" t="s" s="4">
        <v>876</v>
      </c>
      <c r="D138" t="s" s="4">
        <v>877</v>
      </c>
      <c r="E138" t="s" s="4">
        <v>878</v>
      </c>
      <c r="F138" t="s" s="4">
        <v>879</v>
      </c>
      <c r="G138" t="s" s="4">
        <v>71</v>
      </c>
    </row>
    <row r="139" ht="45.0" customHeight="true">
      <c r="A139" t="s" s="4">
        <v>418</v>
      </c>
      <c r="B139" t="s" s="4">
        <v>964</v>
      </c>
      <c r="C139" t="s" s="4">
        <v>881</v>
      </c>
      <c r="D139" t="s" s="4">
        <v>801</v>
      </c>
      <c r="E139" t="s" s="4">
        <v>882</v>
      </c>
      <c r="F139" t="s" s="4">
        <v>883</v>
      </c>
      <c r="G139" t="s" s="4">
        <v>71</v>
      </c>
    </row>
    <row r="140" ht="45.0" customHeight="true">
      <c r="A140" t="s" s="4">
        <v>418</v>
      </c>
      <c r="B140" t="s" s="4">
        <v>965</v>
      </c>
      <c r="C140" t="s" s="4">
        <v>885</v>
      </c>
      <c r="D140" t="s" s="4">
        <v>881</v>
      </c>
      <c r="E140" t="s" s="4">
        <v>886</v>
      </c>
      <c r="F140" t="s" s="4">
        <v>887</v>
      </c>
      <c r="G140" t="s" s="4">
        <v>71</v>
      </c>
    </row>
    <row r="141" ht="45.0" customHeight="true">
      <c r="A141" t="s" s="4">
        <v>420</v>
      </c>
      <c r="B141" t="s" s="4">
        <v>966</v>
      </c>
      <c r="C141" t="s" s="4">
        <v>557</v>
      </c>
      <c r="D141" t="s" s="4">
        <v>587</v>
      </c>
      <c r="E141" t="s" s="4">
        <v>889</v>
      </c>
      <c r="F141" t="s" s="4">
        <v>890</v>
      </c>
      <c r="G141" t="s" s="4">
        <v>71</v>
      </c>
    </row>
    <row r="142" ht="45.0" customHeight="true">
      <c r="A142" t="s" s="4">
        <v>420</v>
      </c>
      <c r="B142" t="s" s="4">
        <v>967</v>
      </c>
      <c r="C142" t="s" s="4">
        <v>587</v>
      </c>
      <c r="D142" t="s" s="4">
        <v>747</v>
      </c>
      <c r="E142" t="s" s="4">
        <v>892</v>
      </c>
      <c r="F142" t="s" s="4">
        <v>893</v>
      </c>
      <c r="G142" t="s" s="4">
        <v>71</v>
      </c>
    </row>
    <row r="143" ht="45.0" customHeight="true">
      <c r="A143" t="s" s="4">
        <v>422</v>
      </c>
      <c r="B143" t="s" s="4">
        <v>968</v>
      </c>
      <c r="C143" t="s" s="4">
        <v>895</v>
      </c>
      <c r="D143" t="s" s="4">
        <v>896</v>
      </c>
      <c r="E143" t="s" s="4">
        <v>897</v>
      </c>
      <c r="F143" t="s" s="4">
        <v>898</v>
      </c>
      <c r="G143" t="s" s="4">
        <v>71</v>
      </c>
    </row>
    <row r="144" ht="45.0" customHeight="true">
      <c r="A144" t="s" s="4">
        <v>422</v>
      </c>
      <c r="B144" t="s" s="4">
        <v>969</v>
      </c>
      <c r="C144" t="s" s="4">
        <v>587</v>
      </c>
      <c r="D144" t="s" s="4">
        <v>558</v>
      </c>
      <c r="E144" t="s" s="4">
        <v>900</v>
      </c>
      <c r="F144" t="s" s="4">
        <v>901</v>
      </c>
      <c r="G144" t="s" s="4">
        <v>71</v>
      </c>
    </row>
    <row r="145" ht="45.0" customHeight="true">
      <c r="A145" t="s" s="4">
        <v>424</v>
      </c>
      <c r="B145" t="s" s="4">
        <v>970</v>
      </c>
      <c r="C145" t="s" s="4">
        <v>903</v>
      </c>
      <c r="D145" t="s" s="4">
        <v>904</v>
      </c>
      <c r="E145" t="s" s="4">
        <v>905</v>
      </c>
      <c r="F145" t="s" s="4">
        <v>906</v>
      </c>
      <c r="G145" t="s" s="4">
        <v>71</v>
      </c>
    </row>
    <row r="146" ht="45.0" customHeight="true">
      <c r="A146" t="s" s="4">
        <v>424</v>
      </c>
      <c r="B146" t="s" s="4">
        <v>971</v>
      </c>
      <c r="C146" t="s" s="4">
        <v>908</v>
      </c>
      <c r="D146" t="s" s="4">
        <v>909</v>
      </c>
      <c r="E146" t="s" s="4">
        <v>910</v>
      </c>
      <c r="F146" t="s" s="4">
        <v>911</v>
      </c>
      <c r="G146" t="s" s="4">
        <v>71</v>
      </c>
    </row>
    <row r="147" ht="45.0" customHeight="true">
      <c r="A147" t="s" s="4">
        <v>424</v>
      </c>
      <c r="B147" t="s" s="4">
        <v>972</v>
      </c>
      <c r="C147" t="s" s="4">
        <v>618</v>
      </c>
      <c r="D147" t="s" s="4">
        <v>913</v>
      </c>
      <c r="E147" t="s" s="4">
        <v>914</v>
      </c>
      <c r="F147" t="s" s="4">
        <v>915</v>
      </c>
      <c r="G147" t="s" s="4">
        <v>71</v>
      </c>
    </row>
    <row r="148" ht="45.0" customHeight="true">
      <c r="A148" t="s" s="4">
        <v>426</v>
      </c>
      <c r="B148" t="s" s="4">
        <v>973</v>
      </c>
      <c r="C148" t="s" s="4">
        <v>917</v>
      </c>
      <c r="D148" t="s" s="4">
        <v>918</v>
      </c>
      <c r="E148" t="s" s="4">
        <v>919</v>
      </c>
      <c r="F148" t="s" s="4">
        <v>920</v>
      </c>
      <c r="G148" t="s" s="4">
        <v>71</v>
      </c>
    </row>
    <row r="149" ht="45.0" customHeight="true">
      <c r="A149" t="s" s="4">
        <v>426</v>
      </c>
      <c r="B149" t="s" s="4">
        <v>974</v>
      </c>
      <c r="C149" t="s" s="4">
        <v>922</v>
      </c>
      <c r="D149" t="s" s="4">
        <v>923</v>
      </c>
      <c r="E149" t="s" s="4">
        <v>919</v>
      </c>
      <c r="F149" t="s" s="4">
        <v>924</v>
      </c>
      <c r="G149" t="s" s="4">
        <v>71</v>
      </c>
    </row>
    <row r="150" ht="45.0" customHeight="true">
      <c r="A150" t="s" s="4">
        <v>428</v>
      </c>
      <c r="B150" t="s" s="4">
        <v>975</v>
      </c>
      <c r="C150" t="s" s="4">
        <v>565</v>
      </c>
      <c r="D150" t="s" s="4">
        <v>566</v>
      </c>
      <c r="E150" t="s" s="4">
        <v>567</v>
      </c>
      <c r="F150" t="s" s="4">
        <v>271</v>
      </c>
      <c r="G150" t="s" s="4">
        <v>71</v>
      </c>
    </row>
    <row r="151" ht="45.0" customHeight="true">
      <c r="A151" t="s" s="4">
        <v>428</v>
      </c>
      <c r="B151" t="s" s="4">
        <v>976</v>
      </c>
      <c r="C151" t="s" s="4">
        <v>569</v>
      </c>
      <c r="D151" t="s" s="4">
        <v>570</v>
      </c>
      <c r="E151" t="s" s="4">
        <v>571</v>
      </c>
      <c r="F151" t="s" s="4">
        <v>271</v>
      </c>
      <c r="G151" t="s" s="4">
        <v>71</v>
      </c>
    </row>
    <row r="152" ht="45.0" customHeight="true">
      <c r="A152" t="s" s="4">
        <v>428</v>
      </c>
      <c r="B152" t="s" s="4">
        <v>977</v>
      </c>
      <c r="C152" t="s" s="4">
        <v>573</v>
      </c>
      <c r="D152" t="s" s="4">
        <v>574</v>
      </c>
      <c r="E152" t="s" s="4">
        <v>575</v>
      </c>
      <c r="F152" t="s" s="4">
        <v>271</v>
      </c>
      <c r="G152" t="s" s="4">
        <v>71</v>
      </c>
    </row>
    <row r="153" ht="45.0" customHeight="true">
      <c r="A153" t="s" s="4">
        <v>430</v>
      </c>
      <c r="B153" t="s" s="4">
        <v>978</v>
      </c>
      <c r="C153" t="s" s="4">
        <v>577</v>
      </c>
      <c r="D153" t="s" s="4">
        <v>578</v>
      </c>
      <c r="E153" t="s" s="4">
        <v>579</v>
      </c>
      <c r="F153" t="s" s="4">
        <v>580</v>
      </c>
      <c r="G153" t="s" s="4">
        <v>71</v>
      </c>
    </row>
    <row r="154" ht="45.0" customHeight="true">
      <c r="A154" t="s" s="4">
        <v>430</v>
      </c>
      <c r="B154" t="s" s="4">
        <v>979</v>
      </c>
      <c r="C154" t="s" s="4">
        <v>582</v>
      </c>
      <c r="D154" t="s" s="4">
        <v>583</v>
      </c>
      <c r="E154" t="s" s="4">
        <v>584</v>
      </c>
      <c r="F154" t="s" s="4">
        <v>585</v>
      </c>
      <c r="G154" t="s" s="4">
        <v>71</v>
      </c>
    </row>
    <row r="155" ht="45.0" customHeight="true">
      <c r="A155" t="s" s="4">
        <v>430</v>
      </c>
      <c r="B155" t="s" s="4">
        <v>980</v>
      </c>
      <c r="C155" t="s" s="4">
        <v>587</v>
      </c>
      <c r="D155" t="s" s="4">
        <v>587</v>
      </c>
      <c r="E155" t="s" s="4">
        <v>588</v>
      </c>
      <c r="F155" t="s" s="4">
        <v>589</v>
      </c>
      <c r="G155" t="s" s="4">
        <v>71</v>
      </c>
    </row>
    <row r="156" ht="45.0" customHeight="true">
      <c r="A156" t="s" s="4">
        <v>432</v>
      </c>
      <c r="B156" t="s" s="4">
        <v>981</v>
      </c>
      <c r="C156" t="s" s="4">
        <v>591</v>
      </c>
      <c r="D156" t="s" s="4">
        <v>592</v>
      </c>
      <c r="E156" t="s" s="4">
        <v>593</v>
      </c>
      <c r="F156" t="s" s="4">
        <v>594</v>
      </c>
      <c r="G156" t="s" s="4">
        <v>71</v>
      </c>
    </row>
    <row r="157" ht="45.0" customHeight="true">
      <c r="A157" t="s" s="4">
        <v>432</v>
      </c>
      <c r="B157" t="s" s="4">
        <v>982</v>
      </c>
      <c r="C157" t="s" s="4">
        <v>596</v>
      </c>
      <c r="D157" t="s" s="4">
        <v>597</v>
      </c>
      <c r="E157" t="s" s="4">
        <v>598</v>
      </c>
      <c r="F157" t="s" s="4">
        <v>599</v>
      </c>
      <c r="G157" t="s" s="4">
        <v>71</v>
      </c>
    </row>
    <row r="158" ht="45.0" customHeight="true">
      <c r="A158" t="s" s="4">
        <v>432</v>
      </c>
      <c r="B158" t="s" s="4">
        <v>983</v>
      </c>
      <c r="C158" t="s" s="4">
        <v>601</v>
      </c>
      <c r="D158" t="s" s="4">
        <v>602</v>
      </c>
      <c r="E158" t="s" s="4">
        <v>603</v>
      </c>
      <c r="F158" t="s" s="4">
        <v>604</v>
      </c>
      <c r="G158" t="s" s="4">
        <v>71</v>
      </c>
    </row>
    <row r="159" ht="45.0" customHeight="true">
      <c r="A159" t="s" s="4">
        <v>434</v>
      </c>
      <c r="B159" t="s" s="4">
        <v>984</v>
      </c>
      <c r="C159" t="s" s="4">
        <v>558</v>
      </c>
      <c r="D159" t="s" s="4">
        <v>582</v>
      </c>
      <c r="E159" t="s" s="4">
        <v>606</v>
      </c>
      <c r="F159" t="s" s="4">
        <v>607</v>
      </c>
      <c r="G159" t="s" s="4">
        <v>71</v>
      </c>
    </row>
    <row r="160" ht="45.0" customHeight="true">
      <c r="A160" t="s" s="4">
        <v>436</v>
      </c>
      <c r="B160" t="s" s="4">
        <v>985</v>
      </c>
      <c r="C160" t="s" s="4">
        <v>558</v>
      </c>
      <c r="D160" t="s" s="4">
        <v>609</v>
      </c>
      <c r="E160" t="s" s="4">
        <v>610</v>
      </c>
      <c r="F160" t="s" s="4">
        <v>611</v>
      </c>
      <c r="G160" t="s" s="4">
        <v>71</v>
      </c>
    </row>
    <row r="161" ht="45.0" customHeight="true">
      <c r="A161" t="s" s="4">
        <v>436</v>
      </c>
      <c r="B161" t="s" s="4">
        <v>986</v>
      </c>
      <c r="C161" t="s" s="4">
        <v>613</v>
      </c>
      <c r="D161" t="s" s="4">
        <v>582</v>
      </c>
      <c r="E161" t="s" s="4">
        <v>614</v>
      </c>
      <c r="F161" t="s" s="4">
        <v>615</v>
      </c>
      <c r="G161" t="s" s="4">
        <v>71</v>
      </c>
    </row>
    <row r="162" ht="45.0" customHeight="true">
      <c r="A162" t="s" s="4">
        <v>436</v>
      </c>
      <c r="B162" t="s" s="4">
        <v>987</v>
      </c>
      <c r="C162" t="s" s="4">
        <v>617</v>
      </c>
      <c r="D162" t="s" s="4">
        <v>618</v>
      </c>
      <c r="E162" t="s" s="4">
        <v>619</v>
      </c>
      <c r="F162" t="s" s="4">
        <v>620</v>
      </c>
      <c r="G162" t="s" s="4">
        <v>71</v>
      </c>
    </row>
    <row r="163" ht="45.0" customHeight="true">
      <c r="A163" t="s" s="4">
        <v>438</v>
      </c>
      <c r="B163" t="s" s="4">
        <v>988</v>
      </c>
      <c r="C163" t="s" s="4">
        <v>622</v>
      </c>
      <c r="D163" t="s" s="4">
        <v>622</v>
      </c>
      <c r="E163" t="s" s="4">
        <v>623</v>
      </c>
      <c r="F163" t="s" s="4">
        <v>623</v>
      </c>
      <c r="G163" t="s" s="4">
        <v>71</v>
      </c>
    </row>
    <row r="164" ht="45.0" customHeight="true">
      <c r="A164" t="s" s="4">
        <v>438</v>
      </c>
      <c r="B164" t="s" s="4">
        <v>989</v>
      </c>
      <c r="C164" t="s" s="4">
        <v>625</v>
      </c>
      <c r="D164" t="s" s="4">
        <v>622</v>
      </c>
      <c r="E164" t="s" s="4">
        <v>626</v>
      </c>
      <c r="F164" t="s" s="4">
        <v>627</v>
      </c>
      <c r="G164" t="s" s="4">
        <v>71</v>
      </c>
    </row>
    <row r="165" ht="45.0" customHeight="true">
      <c r="A165" t="s" s="4">
        <v>438</v>
      </c>
      <c r="B165" t="s" s="4">
        <v>990</v>
      </c>
      <c r="C165" t="s" s="4">
        <v>562</v>
      </c>
      <c r="D165" t="s" s="4">
        <v>562</v>
      </c>
      <c r="E165" t="s" s="4">
        <v>629</v>
      </c>
      <c r="F165" t="s" s="4">
        <v>630</v>
      </c>
      <c r="G165" t="s" s="4">
        <v>71</v>
      </c>
    </row>
    <row r="166" ht="45.0" customHeight="true">
      <c r="A166" t="s" s="4">
        <v>440</v>
      </c>
      <c r="B166" t="s" s="4">
        <v>991</v>
      </c>
      <c r="C166" t="s" s="4">
        <v>632</v>
      </c>
      <c r="D166" t="s" s="4">
        <v>633</v>
      </c>
      <c r="E166" t="s" s="4">
        <v>627</v>
      </c>
      <c r="F166" t="s" s="4">
        <v>634</v>
      </c>
      <c r="G166" t="s" s="4">
        <v>71</v>
      </c>
    </row>
    <row r="167" ht="45.0" customHeight="true">
      <c r="A167" t="s" s="4">
        <v>440</v>
      </c>
      <c r="B167" t="s" s="4">
        <v>992</v>
      </c>
      <c r="C167" t="s" s="4">
        <v>636</v>
      </c>
      <c r="D167" t="s" s="4">
        <v>637</v>
      </c>
      <c r="E167" t="s" s="4">
        <v>638</v>
      </c>
      <c r="F167" t="s" s="4">
        <v>639</v>
      </c>
      <c r="G167" t="s" s="4">
        <v>71</v>
      </c>
    </row>
    <row r="168" ht="45.0" customHeight="true">
      <c r="A168" t="s" s="4">
        <v>440</v>
      </c>
      <c r="B168" t="s" s="4">
        <v>993</v>
      </c>
      <c r="C168" t="s" s="4">
        <v>641</v>
      </c>
      <c r="D168" t="s" s="4">
        <v>642</v>
      </c>
      <c r="E168" t="s" s="4">
        <v>627</v>
      </c>
      <c r="F168" t="s" s="4">
        <v>643</v>
      </c>
      <c r="G168" t="s" s="4">
        <v>71</v>
      </c>
    </row>
    <row r="169" ht="45.0" customHeight="true">
      <c r="A169" t="s" s="4">
        <v>442</v>
      </c>
      <c r="B169" t="s" s="4">
        <v>994</v>
      </c>
      <c r="C169" t="s" s="4">
        <v>645</v>
      </c>
      <c r="D169" t="s" s="4">
        <v>646</v>
      </c>
      <c r="E169" t="s" s="4">
        <v>627</v>
      </c>
      <c r="F169" t="s" s="4">
        <v>647</v>
      </c>
      <c r="G169" t="s" s="4">
        <v>71</v>
      </c>
    </row>
    <row r="170" ht="45.0" customHeight="true">
      <c r="A170" t="s" s="4">
        <v>442</v>
      </c>
      <c r="B170" t="s" s="4">
        <v>995</v>
      </c>
      <c r="C170" t="s" s="4">
        <v>649</v>
      </c>
      <c r="D170" t="s" s="4">
        <v>650</v>
      </c>
      <c r="E170" t="s" s="4">
        <v>651</v>
      </c>
      <c r="F170" t="s" s="4">
        <v>652</v>
      </c>
      <c r="G170" t="s" s="4">
        <v>71</v>
      </c>
    </row>
    <row r="171" ht="45.0" customHeight="true">
      <c r="A171" t="s" s="4">
        <v>442</v>
      </c>
      <c r="B171" t="s" s="4">
        <v>996</v>
      </c>
      <c r="C171" t="s" s="4">
        <v>654</v>
      </c>
      <c r="D171" t="s" s="4">
        <v>655</v>
      </c>
      <c r="E171" t="s" s="4">
        <v>656</v>
      </c>
      <c r="F171" t="s" s="4">
        <v>657</v>
      </c>
      <c r="G171" t="s" s="4">
        <v>71</v>
      </c>
    </row>
    <row r="172" ht="45.0" customHeight="true">
      <c r="A172" t="s" s="4">
        <v>444</v>
      </c>
      <c r="B172" t="s" s="4">
        <v>997</v>
      </c>
      <c r="C172" t="s" s="4">
        <v>558</v>
      </c>
      <c r="D172" t="s" s="4">
        <v>583</v>
      </c>
      <c r="E172" t="s" s="4">
        <v>659</v>
      </c>
      <c r="F172" t="s" s="4">
        <v>660</v>
      </c>
      <c r="G172" t="s" s="4">
        <v>71</v>
      </c>
    </row>
    <row r="173" ht="45.0" customHeight="true">
      <c r="A173" t="s" s="4">
        <v>444</v>
      </c>
      <c r="B173" t="s" s="4">
        <v>998</v>
      </c>
      <c r="C173" t="s" s="4">
        <v>662</v>
      </c>
      <c r="D173" t="s" s="4">
        <v>663</v>
      </c>
      <c r="E173" t="s" s="4">
        <v>664</v>
      </c>
      <c r="F173" t="s" s="4">
        <v>665</v>
      </c>
      <c r="G173" t="s" s="4">
        <v>71</v>
      </c>
    </row>
    <row r="174" ht="45.0" customHeight="true">
      <c r="A174" t="s" s="4">
        <v>444</v>
      </c>
      <c r="B174" t="s" s="4">
        <v>999</v>
      </c>
      <c r="C174" t="s" s="4">
        <v>667</v>
      </c>
      <c r="D174" t="s" s="4">
        <v>662</v>
      </c>
      <c r="E174" t="s" s="4">
        <v>668</v>
      </c>
      <c r="F174" t="s" s="4">
        <v>669</v>
      </c>
      <c r="G174" t="s" s="4">
        <v>71</v>
      </c>
    </row>
    <row r="175" ht="45.0" customHeight="true">
      <c r="A175" t="s" s="4">
        <v>446</v>
      </c>
      <c r="B175" t="s" s="4">
        <v>1000</v>
      </c>
      <c r="C175" t="s" s="4">
        <v>671</v>
      </c>
      <c r="D175" t="s" s="4">
        <v>672</v>
      </c>
      <c r="E175" t="s" s="4">
        <v>673</v>
      </c>
      <c r="F175" t="s" s="4">
        <v>674</v>
      </c>
      <c r="G175" t="s" s="4">
        <v>71</v>
      </c>
    </row>
    <row r="176" ht="45.0" customHeight="true">
      <c r="A176" t="s" s="4">
        <v>446</v>
      </c>
      <c r="B176" t="s" s="4">
        <v>1001</v>
      </c>
      <c r="C176" t="s" s="4">
        <v>676</v>
      </c>
      <c r="D176" t="s" s="4">
        <v>677</v>
      </c>
      <c r="E176" t="s" s="4">
        <v>673</v>
      </c>
      <c r="F176" t="s" s="4">
        <v>678</v>
      </c>
      <c r="G176" t="s" s="4">
        <v>71</v>
      </c>
    </row>
    <row r="177" ht="45.0" customHeight="true">
      <c r="A177" t="s" s="4">
        <v>446</v>
      </c>
      <c r="B177" t="s" s="4">
        <v>1002</v>
      </c>
      <c r="C177" t="s" s="4">
        <v>680</v>
      </c>
      <c r="D177" t="s" s="4">
        <v>676</v>
      </c>
      <c r="E177" t="s" s="4">
        <v>673</v>
      </c>
      <c r="F177" t="s" s="4">
        <v>681</v>
      </c>
      <c r="G177" t="s" s="4">
        <v>71</v>
      </c>
    </row>
    <row r="178" ht="45.0" customHeight="true">
      <c r="A178" t="s" s="4">
        <v>448</v>
      </c>
      <c r="B178" t="s" s="4">
        <v>1003</v>
      </c>
      <c r="C178" t="s" s="4">
        <v>582</v>
      </c>
      <c r="D178" t="s" s="4">
        <v>609</v>
      </c>
      <c r="E178" t="s" s="4">
        <v>683</v>
      </c>
      <c r="F178" t="s" s="4">
        <v>684</v>
      </c>
      <c r="G178" t="s" s="4">
        <v>71</v>
      </c>
    </row>
    <row r="179" ht="45.0" customHeight="true">
      <c r="A179" t="s" s="4">
        <v>448</v>
      </c>
      <c r="B179" t="s" s="4">
        <v>1004</v>
      </c>
      <c r="C179" t="s" s="4">
        <v>613</v>
      </c>
      <c r="D179" t="s" s="4">
        <v>587</v>
      </c>
      <c r="E179" t="s" s="4">
        <v>686</v>
      </c>
      <c r="F179" t="s" s="4">
        <v>687</v>
      </c>
      <c r="G179" t="s" s="4">
        <v>71</v>
      </c>
    </row>
    <row r="180" ht="45.0" customHeight="true">
      <c r="A180" t="s" s="4">
        <v>448</v>
      </c>
      <c r="B180" t="s" s="4">
        <v>1005</v>
      </c>
      <c r="C180" t="s" s="4">
        <v>562</v>
      </c>
      <c r="D180" t="s" s="4">
        <v>689</v>
      </c>
      <c r="E180" t="s" s="4">
        <v>690</v>
      </c>
      <c r="F180" t="s" s="4">
        <v>691</v>
      </c>
      <c r="G180" t="s" s="4">
        <v>71</v>
      </c>
    </row>
    <row r="181" ht="45.0" customHeight="true">
      <c r="A181" t="s" s="4">
        <v>450</v>
      </c>
      <c r="B181" t="s" s="4">
        <v>1006</v>
      </c>
      <c r="C181" t="s" s="4">
        <v>693</v>
      </c>
      <c r="D181" t="s" s="4">
        <v>694</v>
      </c>
      <c r="E181" t="s" s="4">
        <v>695</v>
      </c>
      <c r="F181" t="s" s="4">
        <v>232</v>
      </c>
      <c r="G181" t="s" s="4">
        <v>71</v>
      </c>
    </row>
    <row r="182" ht="45.0" customHeight="true">
      <c r="A182" t="s" s="4">
        <v>450</v>
      </c>
      <c r="B182" t="s" s="4">
        <v>1007</v>
      </c>
      <c r="C182" t="s" s="4">
        <v>697</v>
      </c>
      <c r="D182" t="s" s="4">
        <v>698</v>
      </c>
      <c r="E182" t="s" s="4">
        <v>699</v>
      </c>
      <c r="F182" t="s" s="4">
        <v>700</v>
      </c>
      <c r="G182" t="s" s="4">
        <v>71</v>
      </c>
    </row>
    <row r="183" ht="45.0" customHeight="true">
      <c r="A183" t="s" s="4">
        <v>450</v>
      </c>
      <c r="B183" t="s" s="4">
        <v>1008</v>
      </c>
      <c r="C183" t="s" s="4">
        <v>702</v>
      </c>
      <c r="D183" t="s" s="4">
        <v>703</v>
      </c>
      <c r="E183" t="s" s="4">
        <v>704</v>
      </c>
      <c r="F183" t="s" s="4">
        <v>705</v>
      </c>
      <c r="G183" t="s" s="4">
        <v>71</v>
      </c>
    </row>
    <row r="184" ht="45.0" customHeight="true">
      <c r="A184" t="s" s="4">
        <v>452</v>
      </c>
      <c r="B184" t="s" s="4">
        <v>1009</v>
      </c>
      <c r="C184" t="s" s="4">
        <v>707</v>
      </c>
      <c r="D184" t="s" s="4">
        <v>708</v>
      </c>
      <c r="E184" t="s" s="4">
        <v>709</v>
      </c>
      <c r="F184" t="s" s="4">
        <v>710</v>
      </c>
      <c r="G184" t="s" s="4">
        <v>71</v>
      </c>
    </row>
    <row r="185" ht="45.0" customHeight="true">
      <c r="A185" t="s" s="4">
        <v>452</v>
      </c>
      <c r="B185" t="s" s="4">
        <v>1010</v>
      </c>
      <c r="C185" t="s" s="4">
        <v>712</v>
      </c>
      <c r="D185" t="s" s="4">
        <v>663</v>
      </c>
      <c r="E185" t="s" s="4">
        <v>713</v>
      </c>
      <c r="F185" t="s" s="4">
        <v>714</v>
      </c>
      <c r="G185" t="s" s="4">
        <v>71</v>
      </c>
    </row>
    <row r="186" ht="45.0" customHeight="true">
      <c r="A186" t="s" s="4">
        <v>452</v>
      </c>
      <c r="B186" t="s" s="4">
        <v>1011</v>
      </c>
      <c r="C186" t="s" s="4">
        <v>662</v>
      </c>
      <c r="D186" t="s" s="4">
        <v>712</v>
      </c>
      <c r="E186" t="s" s="4">
        <v>716</v>
      </c>
      <c r="F186" t="s" s="4">
        <v>714</v>
      </c>
      <c r="G186" t="s" s="4">
        <v>71</v>
      </c>
    </row>
    <row r="187" ht="45.0" customHeight="true">
      <c r="A187" t="s" s="4">
        <v>454</v>
      </c>
      <c r="B187" t="s" s="4">
        <v>1012</v>
      </c>
      <c r="C187" t="s" s="4">
        <v>689</v>
      </c>
      <c r="D187" t="s" s="4">
        <v>622</v>
      </c>
      <c r="E187" t="s" s="4">
        <v>579</v>
      </c>
      <c r="F187" t="s" s="4">
        <v>718</v>
      </c>
      <c r="G187" t="s" s="4">
        <v>71</v>
      </c>
    </row>
    <row r="188" ht="45.0" customHeight="true">
      <c r="A188" t="s" s="4">
        <v>454</v>
      </c>
      <c r="B188" t="s" s="4">
        <v>1013</v>
      </c>
      <c r="C188" t="s" s="4">
        <v>712</v>
      </c>
      <c r="D188" t="s" s="4">
        <v>689</v>
      </c>
      <c r="E188" t="s" s="4">
        <v>579</v>
      </c>
      <c r="F188" t="s" s="4">
        <v>720</v>
      </c>
      <c r="G188" t="s" s="4">
        <v>71</v>
      </c>
    </row>
    <row r="189" ht="45.0" customHeight="true">
      <c r="A189" t="s" s="4">
        <v>454</v>
      </c>
      <c r="B189" t="s" s="4">
        <v>1014</v>
      </c>
      <c r="C189" t="s" s="4">
        <v>722</v>
      </c>
      <c r="D189" t="s" s="4">
        <v>712</v>
      </c>
      <c r="E189" t="s" s="4">
        <v>579</v>
      </c>
      <c r="F189" t="s" s="4">
        <v>720</v>
      </c>
      <c r="G189" t="s" s="4">
        <v>71</v>
      </c>
    </row>
    <row r="190" ht="45.0" customHeight="true">
      <c r="A190" t="s" s="4">
        <v>458</v>
      </c>
      <c r="B190" t="s" s="4">
        <v>1015</v>
      </c>
      <c r="C190" t="s" s="4">
        <v>917</v>
      </c>
      <c r="D190" t="s" s="4">
        <v>918</v>
      </c>
      <c r="E190" t="s" s="4">
        <v>919</v>
      </c>
      <c r="F190" t="s" s="4">
        <v>920</v>
      </c>
      <c r="G190" t="s" s="4">
        <v>71</v>
      </c>
    </row>
    <row r="191" ht="45.0" customHeight="true">
      <c r="A191" t="s" s="4">
        <v>458</v>
      </c>
      <c r="B191" t="s" s="4">
        <v>1016</v>
      </c>
      <c r="C191" t="s" s="4">
        <v>922</v>
      </c>
      <c r="D191" t="s" s="4">
        <v>923</v>
      </c>
      <c r="E191" t="s" s="4">
        <v>919</v>
      </c>
      <c r="F191" t="s" s="4">
        <v>924</v>
      </c>
      <c r="G191" t="s" s="4">
        <v>71</v>
      </c>
    </row>
    <row r="192" ht="45.0" customHeight="true">
      <c r="A192" t="s" s="4">
        <v>460</v>
      </c>
      <c r="B192" t="s" s="4">
        <v>1017</v>
      </c>
      <c r="C192" t="s" s="4">
        <v>903</v>
      </c>
      <c r="D192" t="s" s="4">
        <v>904</v>
      </c>
      <c r="E192" t="s" s="4">
        <v>905</v>
      </c>
      <c r="F192" t="s" s="4">
        <v>906</v>
      </c>
      <c r="G192" t="s" s="4">
        <v>71</v>
      </c>
    </row>
    <row r="193" ht="45.0" customHeight="true">
      <c r="A193" t="s" s="4">
        <v>460</v>
      </c>
      <c r="B193" t="s" s="4">
        <v>1018</v>
      </c>
      <c r="C193" t="s" s="4">
        <v>908</v>
      </c>
      <c r="D193" t="s" s="4">
        <v>909</v>
      </c>
      <c r="E193" t="s" s="4">
        <v>910</v>
      </c>
      <c r="F193" t="s" s="4">
        <v>911</v>
      </c>
      <c r="G193" t="s" s="4">
        <v>71</v>
      </c>
    </row>
    <row r="194" ht="45.0" customHeight="true">
      <c r="A194" t="s" s="4">
        <v>460</v>
      </c>
      <c r="B194" t="s" s="4">
        <v>1019</v>
      </c>
      <c r="C194" t="s" s="4">
        <v>618</v>
      </c>
      <c r="D194" t="s" s="4">
        <v>913</v>
      </c>
      <c r="E194" t="s" s="4">
        <v>914</v>
      </c>
      <c r="F194" t="s" s="4">
        <v>915</v>
      </c>
      <c r="G194" t="s" s="4">
        <v>71</v>
      </c>
    </row>
    <row r="195" ht="45.0" customHeight="true">
      <c r="A195" t="s" s="4">
        <v>462</v>
      </c>
      <c r="B195" t="s" s="4">
        <v>1020</v>
      </c>
      <c r="C195" t="s" s="4">
        <v>895</v>
      </c>
      <c r="D195" t="s" s="4">
        <v>896</v>
      </c>
      <c r="E195" t="s" s="4">
        <v>897</v>
      </c>
      <c r="F195" t="s" s="4">
        <v>898</v>
      </c>
      <c r="G195" t="s" s="4">
        <v>71</v>
      </c>
    </row>
    <row r="196" ht="45.0" customHeight="true">
      <c r="A196" t="s" s="4">
        <v>462</v>
      </c>
      <c r="B196" t="s" s="4">
        <v>1021</v>
      </c>
      <c r="C196" t="s" s="4">
        <v>587</v>
      </c>
      <c r="D196" t="s" s="4">
        <v>558</v>
      </c>
      <c r="E196" t="s" s="4">
        <v>900</v>
      </c>
      <c r="F196" t="s" s="4">
        <v>901</v>
      </c>
      <c r="G196" t="s" s="4">
        <v>71</v>
      </c>
    </row>
    <row r="197" ht="45.0" customHeight="true">
      <c r="A197" t="s" s="4">
        <v>464</v>
      </c>
      <c r="B197" t="s" s="4">
        <v>1022</v>
      </c>
      <c r="C197" t="s" s="4">
        <v>557</v>
      </c>
      <c r="D197" t="s" s="4">
        <v>587</v>
      </c>
      <c r="E197" t="s" s="4">
        <v>889</v>
      </c>
      <c r="F197" t="s" s="4">
        <v>890</v>
      </c>
      <c r="G197" t="s" s="4">
        <v>71</v>
      </c>
    </row>
    <row r="198" ht="45.0" customHeight="true">
      <c r="A198" t="s" s="4">
        <v>464</v>
      </c>
      <c r="B198" t="s" s="4">
        <v>1023</v>
      </c>
      <c r="C198" t="s" s="4">
        <v>587</v>
      </c>
      <c r="D198" t="s" s="4">
        <v>747</v>
      </c>
      <c r="E198" t="s" s="4">
        <v>892</v>
      </c>
      <c r="F198" t="s" s="4">
        <v>893</v>
      </c>
      <c r="G198" t="s" s="4">
        <v>71</v>
      </c>
    </row>
    <row r="199" ht="45.0" customHeight="true">
      <c r="A199" t="s" s="4">
        <v>467</v>
      </c>
      <c r="B199" t="s" s="4">
        <v>1024</v>
      </c>
      <c r="C199" t="s" s="4">
        <v>876</v>
      </c>
      <c r="D199" t="s" s="4">
        <v>877</v>
      </c>
      <c r="E199" t="s" s="4">
        <v>878</v>
      </c>
      <c r="F199" t="s" s="4">
        <v>879</v>
      </c>
      <c r="G199" t="s" s="4">
        <v>71</v>
      </c>
    </row>
    <row r="200" ht="45.0" customHeight="true">
      <c r="A200" t="s" s="4">
        <v>467</v>
      </c>
      <c r="B200" t="s" s="4">
        <v>1025</v>
      </c>
      <c r="C200" t="s" s="4">
        <v>881</v>
      </c>
      <c r="D200" t="s" s="4">
        <v>801</v>
      </c>
      <c r="E200" t="s" s="4">
        <v>882</v>
      </c>
      <c r="F200" t="s" s="4">
        <v>883</v>
      </c>
      <c r="G200" t="s" s="4">
        <v>71</v>
      </c>
    </row>
    <row r="201" ht="45.0" customHeight="true">
      <c r="A201" t="s" s="4">
        <v>467</v>
      </c>
      <c r="B201" t="s" s="4">
        <v>1026</v>
      </c>
      <c r="C201" t="s" s="4">
        <v>885</v>
      </c>
      <c r="D201" t="s" s="4">
        <v>881</v>
      </c>
      <c r="E201" t="s" s="4">
        <v>886</v>
      </c>
      <c r="F201" t="s" s="4">
        <v>887</v>
      </c>
      <c r="G201" t="s" s="4">
        <v>71</v>
      </c>
    </row>
    <row r="202" ht="45.0" customHeight="true">
      <c r="A202" t="s" s="4">
        <v>469</v>
      </c>
      <c r="B202" t="s" s="4">
        <v>1027</v>
      </c>
      <c r="C202" t="s" s="4">
        <v>722</v>
      </c>
      <c r="D202" t="s" s="4">
        <v>722</v>
      </c>
      <c r="E202" t="s" s="4">
        <v>867</v>
      </c>
      <c r="F202" t="s" s="4">
        <v>868</v>
      </c>
      <c r="G202" t="s" s="4">
        <v>71</v>
      </c>
    </row>
    <row r="203" ht="45.0" customHeight="true">
      <c r="A203" t="s" s="4">
        <v>469</v>
      </c>
      <c r="B203" t="s" s="4">
        <v>1028</v>
      </c>
      <c r="C203" t="s" s="4">
        <v>712</v>
      </c>
      <c r="D203" t="s" s="4">
        <v>712</v>
      </c>
      <c r="E203" t="s" s="4">
        <v>870</v>
      </c>
      <c r="F203" t="s" s="4">
        <v>871</v>
      </c>
      <c r="G203" t="s" s="4">
        <v>71</v>
      </c>
    </row>
    <row r="204" ht="45.0" customHeight="true">
      <c r="A204" t="s" s="4">
        <v>469</v>
      </c>
      <c r="B204" t="s" s="4">
        <v>1029</v>
      </c>
      <c r="C204" t="s" s="4">
        <v>562</v>
      </c>
      <c r="D204" t="s" s="4">
        <v>562</v>
      </c>
      <c r="E204" t="s" s="4">
        <v>873</v>
      </c>
      <c r="F204" t="s" s="4">
        <v>874</v>
      </c>
      <c r="G204" t="s" s="4">
        <v>71</v>
      </c>
    </row>
    <row r="205" ht="45.0" customHeight="true">
      <c r="A205" t="s" s="4">
        <v>471</v>
      </c>
      <c r="B205" t="s" s="4">
        <v>1030</v>
      </c>
      <c r="C205" t="s" s="4">
        <v>855</v>
      </c>
      <c r="D205" t="s" s="4">
        <v>856</v>
      </c>
      <c r="E205" t="s" s="4">
        <v>627</v>
      </c>
      <c r="F205" t="s" s="4">
        <v>857</v>
      </c>
      <c r="G205" t="s" s="4">
        <v>71</v>
      </c>
    </row>
    <row r="206" ht="45.0" customHeight="true">
      <c r="A206" t="s" s="4">
        <v>471</v>
      </c>
      <c r="B206" t="s" s="4">
        <v>1031</v>
      </c>
      <c r="C206" t="s" s="4">
        <v>859</v>
      </c>
      <c r="D206" t="s" s="4">
        <v>860</v>
      </c>
      <c r="E206" t="s" s="4">
        <v>861</v>
      </c>
      <c r="F206" t="s" s="4">
        <v>862</v>
      </c>
      <c r="G206" t="s" s="4">
        <v>71</v>
      </c>
    </row>
    <row r="207" ht="45.0" customHeight="true">
      <c r="A207" t="s" s="4">
        <v>471</v>
      </c>
      <c r="B207" t="s" s="4">
        <v>1032</v>
      </c>
      <c r="C207" t="s" s="4">
        <v>864</v>
      </c>
      <c r="D207" t="s" s="4">
        <v>859</v>
      </c>
      <c r="E207" t="s" s="4">
        <v>865</v>
      </c>
      <c r="F207" t="s" s="4">
        <v>862</v>
      </c>
      <c r="G207" t="s" s="4">
        <v>71</v>
      </c>
    </row>
    <row r="208" ht="45.0" customHeight="true">
      <c r="A208" t="s" s="4">
        <v>473</v>
      </c>
      <c r="B208" t="s" s="4">
        <v>1033</v>
      </c>
      <c r="C208" t="s" s="4">
        <v>840</v>
      </c>
      <c r="D208" t="s" s="4">
        <v>841</v>
      </c>
      <c r="E208" t="s" s="4">
        <v>842</v>
      </c>
      <c r="F208" t="s" s="4">
        <v>843</v>
      </c>
      <c r="G208" t="s" s="4">
        <v>71</v>
      </c>
    </row>
    <row r="209" ht="45.0" customHeight="true">
      <c r="A209" t="s" s="4">
        <v>473</v>
      </c>
      <c r="B209" t="s" s="4">
        <v>1034</v>
      </c>
      <c r="C209" t="s" s="4">
        <v>845</v>
      </c>
      <c r="D209" t="s" s="4">
        <v>846</v>
      </c>
      <c r="E209" t="s" s="4">
        <v>847</v>
      </c>
      <c r="F209" t="s" s="4">
        <v>848</v>
      </c>
      <c r="G209" t="s" s="4">
        <v>71</v>
      </c>
    </row>
    <row r="210" ht="45.0" customHeight="true">
      <c r="A210" t="s" s="4">
        <v>473</v>
      </c>
      <c r="B210" t="s" s="4">
        <v>1035</v>
      </c>
      <c r="C210" t="s" s="4">
        <v>850</v>
      </c>
      <c r="D210" t="s" s="4">
        <v>851</v>
      </c>
      <c r="E210" t="s" s="4">
        <v>852</v>
      </c>
      <c r="F210" t="s" s="4">
        <v>853</v>
      </c>
      <c r="G210" t="s" s="4">
        <v>71</v>
      </c>
    </row>
    <row r="211" ht="45.0" customHeight="true">
      <c r="A211" t="s" s="4">
        <v>475</v>
      </c>
      <c r="B211" t="s" s="4">
        <v>1036</v>
      </c>
      <c r="C211" t="s" s="4">
        <v>826</v>
      </c>
      <c r="D211" t="s" s="4">
        <v>827</v>
      </c>
      <c r="E211" t="s" s="4">
        <v>828</v>
      </c>
      <c r="F211" t="s" s="4">
        <v>829</v>
      </c>
      <c r="G211" t="s" s="4">
        <v>71</v>
      </c>
    </row>
    <row r="212" ht="45.0" customHeight="true">
      <c r="A212" t="s" s="4">
        <v>475</v>
      </c>
      <c r="B212" t="s" s="4">
        <v>1037</v>
      </c>
      <c r="C212" t="s" s="4">
        <v>831</v>
      </c>
      <c r="D212" t="s" s="4">
        <v>832</v>
      </c>
      <c r="E212" t="s" s="4">
        <v>828</v>
      </c>
      <c r="F212" t="s" s="4">
        <v>833</v>
      </c>
      <c r="G212" t="s" s="4">
        <v>71</v>
      </c>
    </row>
    <row r="213" ht="45.0" customHeight="true">
      <c r="A213" t="s" s="4">
        <v>475</v>
      </c>
      <c r="B213" t="s" s="4">
        <v>1038</v>
      </c>
      <c r="C213" t="s" s="4">
        <v>835</v>
      </c>
      <c r="D213" t="s" s="4">
        <v>836</v>
      </c>
      <c r="E213" t="s" s="4">
        <v>837</v>
      </c>
      <c r="F213" t="s" s="4">
        <v>838</v>
      </c>
      <c r="G213" t="s" s="4">
        <v>71</v>
      </c>
    </row>
    <row r="214" ht="45.0" customHeight="true">
      <c r="A214" t="s" s="4">
        <v>477</v>
      </c>
      <c r="B214" t="s" s="4">
        <v>1039</v>
      </c>
      <c r="C214" t="s" s="4">
        <v>558</v>
      </c>
      <c r="D214" t="s" s="4">
        <v>747</v>
      </c>
      <c r="E214" t="s" s="4">
        <v>816</v>
      </c>
      <c r="F214" t="s" s="4">
        <v>817</v>
      </c>
      <c r="G214" t="s" s="4">
        <v>71</v>
      </c>
    </row>
    <row r="215" ht="45.0" customHeight="true">
      <c r="A215" t="s" s="4">
        <v>477</v>
      </c>
      <c r="B215" t="s" s="4">
        <v>1040</v>
      </c>
      <c r="C215" t="s" s="4">
        <v>663</v>
      </c>
      <c r="D215" t="s" s="4">
        <v>587</v>
      </c>
      <c r="E215" t="s" s="4">
        <v>819</v>
      </c>
      <c r="F215" t="s" s="4">
        <v>820</v>
      </c>
      <c r="G215" t="s" s="4">
        <v>71</v>
      </c>
    </row>
    <row r="216" ht="45.0" customHeight="true">
      <c r="A216" t="s" s="4">
        <v>477</v>
      </c>
      <c r="B216" t="s" s="4">
        <v>1041</v>
      </c>
      <c r="C216" t="s" s="4">
        <v>822</v>
      </c>
      <c r="D216" t="s" s="4">
        <v>733</v>
      </c>
      <c r="E216" t="s" s="4">
        <v>823</v>
      </c>
      <c r="F216" t="s" s="4">
        <v>824</v>
      </c>
      <c r="G216" t="s" s="4">
        <v>71</v>
      </c>
    </row>
    <row r="217" ht="45.0" customHeight="true">
      <c r="A217" t="s" s="4">
        <v>479</v>
      </c>
      <c r="B217" t="s" s="4">
        <v>1042</v>
      </c>
      <c r="C217" t="s" s="4">
        <v>801</v>
      </c>
      <c r="D217" t="s" s="4">
        <v>802</v>
      </c>
      <c r="E217" t="s" s="4">
        <v>803</v>
      </c>
      <c r="F217" t="s" s="4">
        <v>804</v>
      </c>
      <c r="G217" t="s" s="4">
        <v>71</v>
      </c>
    </row>
    <row r="218" ht="45.0" customHeight="true">
      <c r="A218" t="s" s="4">
        <v>479</v>
      </c>
      <c r="B218" t="s" s="4">
        <v>1043</v>
      </c>
      <c r="C218" t="s" s="4">
        <v>806</v>
      </c>
      <c r="D218" t="s" s="4">
        <v>807</v>
      </c>
      <c r="E218" t="s" s="4">
        <v>808</v>
      </c>
      <c r="F218" t="s" s="4">
        <v>809</v>
      </c>
      <c r="G218" t="s" s="4">
        <v>71</v>
      </c>
    </row>
    <row r="219" ht="45.0" customHeight="true">
      <c r="A219" t="s" s="4">
        <v>479</v>
      </c>
      <c r="B219" t="s" s="4">
        <v>1044</v>
      </c>
      <c r="C219" t="s" s="4">
        <v>811</v>
      </c>
      <c r="D219" t="s" s="4">
        <v>812</v>
      </c>
      <c r="E219" t="s" s="4">
        <v>813</v>
      </c>
      <c r="F219" t="s" s="4">
        <v>814</v>
      </c>
      <c r="G219" t="s" s="4">
        <v>71</v>
      </c>
    </row>
    <row r="220" ht="45.0" customHeight="true">
      <c r="A220" t="s" s="4">
        <v>481</v>
      </c>
      <c r="B220" t="s" s="4">
        <v>1045</v>
      </c>
      <c r="C220" t="s" s="4">
        <v>793</v>
      </c>
      <c r="D220" t="s" s="4">
        <v>587</v>
      </c>
      <c r="E220" t="s" s="4">
        <v>794</v>
      </c>
      <c r="F220" t="s" s="4">
        <v>795</v>
      </c>
      <c r="G220" t="s" s="4">
        <v>71</v>
      </c>
    </row>
    <row r="221" ht="45.0" customHeight="true">
      <c r="A221" t="s" s="4">
        <v>481</v>
      </c>
      <c r="B221" t="s" s="4">
        <v>1046</v>
      </c>
      <c r="C221" t="s" s="4">
        <v>797</v>
      </c>
      <c r="D221" t="s" s="4">
        <v>793</v>
      </c>
      <c r="E221" t="s" s="4">
        <v>798</v>
      </c>
      <c r="F221" t="s" s="4">
        <v>799</v>
      </c>
      <c r="G221" t="s" s="4">
        <v>71</v>
      </c>
    </row>
    <row r="222" ht="45.0" customHeight="true">
      <c r="A222" t="s" s="4">
        <v>483</v>
      </c>
      <c r="B222" t="s" s="4">
        <v>1047</v>
      </c>
      <c r="C222" t="s" s="4">
        <v>779</v>
      </c>
      <c r="D222" t="s" s="4">
        <v>780</v>
      </c>
      <c r="E222" t="s" s="4">
        <v>781</v>
      </c>
      <c r="F222" t="s" s="4">
        <v>782</v>
      </c>
      <c r="G222" t="s" s="4">
        <v>71</v>
      </c>
    </row>
    <row r="223" ht="45.0" customHeight="true">
      <c r="A223" t="s" s="4">
        <v>483</v>
      </c>
      <c r="B223" t="s" s="4">
        <v>1048</v>
      </c>
      <c r="C223" t="s" s="4">
        <v>784</v>
      </c>
      <c r="D223" t="s" s="4">
        <v>785</v>
      </c>
      <c r="E223" t="s" s="4">
        <v>786</v>
      </c>
      <c r="F223" t="s" s="4">
        <v>787</v>
      </c>
      <c r="G223" t="s" s="4">
        <v>71</v>
      </c>
    </row>
    <row r="224" ht="45.0" customHeight="true">
      <c r="A224" t="s" s="4">
        <v>483</v>
      </c>
      <c r="B224" t="s" s="4">
        <v>1049</v>
      </c>
      <c r="C224" t="s" s="4">
        <v>789</v>
      </c>
      <c r="D224" t="s" s="4">
        <v>790</v>
      </c>
      <c r="E224" t="s" s="4">
        <v>791</v>
      </c>
      <c r="F224" t="s" s="4">
        <v>787</v>
      </c>
      <c r="G224" t="s" s="4">
        <v>71</v>
      </c>
    </row>
    <row r="225" ht="45.0" customHeight="true">
      <c r="A225" t="s" s="4">
        <v>489</v>
      </c>
      <c r="B225" t="s" s="4">
        <v>1050</v>
      </c>
      <c r="C225" t="s" s="4">
        <v>1051</v>
      </c>
      <c r="D225" t="s" s="4">
        <v>1052</v>
      </c>
      <c r="E225" t="s" s="4">
        <v>1053</v>
      </c>
      <c r="F225" t="s" s="4">
        <v>1054</v>
      </c>
      <c r="G225" t="s" s="4">
        <v>71</v>
      </c>
    </row>
    <row r="226" ht="45.0" customHeight="true">
      <c r="A226" t="s" s="4">
        <v>489</v>
      </c>
      <c r="B226" t="s" s="4">
        <v>1055</v>
      </c>
      <c r="C226" t="s" s="4">
        <v>1056</v>
      </c>
      <c r="D226" t="s" s="4">
        <v>1057</v>
      </c>
      <c r="E226" t="s" s="4">
        <v>1058</v>
      </c>
      <c r="F226" t="s" s="4">
        <v>1059</v>
      </c>
      <c r="G226" t="s" s="4">
        <v>71</v>
      </c>
    </row>
    <row r="227" ht="45.0" customHeight="true">
      <c r="A227" t="s" s="4">
        <v>489</v>
      </c>
      <c r="B227" t="s" s="4">
        <v>1060</v>
      </c>
      <c r="C227" t="s" s="4">
        <v>1061</v>
      </c>
      <c r="D227" t="s" s="4">
        <v>1062</v>
      </c>
      <c r="E227" t="s" s="4">
        <v>1063</v>
      </c>
      <c r="F227" t="s" s="4">
        <v>1064</v>
      </c>
      <c r="G227" t="s" s="4">
        <v>71</v>
      </c>
    </row>
    <row r="228" ht="45.0" customHeight="true">
      <c r="A228" t="s" s="4">
        <v>493</v>
      </c>
      <c r="B228" t="s" s="4">
        <v>1065</v>
      </c>
      <c r="C228" t="s" s="4">
        <v>622</v>
      </c>
      <c r="D228" t="s" s="4">
        <v>609</v>
      </c>
      <c r="E228" t="s" s="4">
        <v>768</v>
      </c>
      <c r="F228" t="s" s="4">
        <v>769</v>
      </c>
      <c r="G228" t="s" s="4">
        <v>71</v>
      </c>
    </row>
    <row r="229" ht="45.0" customHeight="true">
      <c r="A229" t="s" s="4">
        <v>493</v>
      </c>
      <c r="B229" t="s" s="4">
        <v>1066</v>
      </c>
      <c r="C229" t="s" s="4">
        <v>577</v>
      </c>
      <c r="D229" t="s" s="4">
        <v>622</v>
      </c>
      <c r="E229" t="s" s="4">
        <v>768</v>
      </c>
      <c r="F229" t="s" s="4">
        <v>771</v>
      </c>
      <c r="G229" t="s" s="4">
        <v>71</v>
      </c>
    </row>
    <row r="230" ht="45.0" customHeight="true">
      <c r="A230" t="s" s="4">
        <v>493</v>
      </c>
      <c r="B230" t="s" s="4">
        <v>1067</v>
      </c>
      <c r="C230" t="s" s="4">
        <v>587</v>
      </c>
      <c r="D230" t="s" s="4">
        <v>577</v>
      </c>
      <c r="E230" t="s" s="4">
        <v>773</v>
      </c>
      <c r="F230" t="s" s="4">
        <v>774</v>
      </c>
      <c r="G230" t="s" s="4">
        <v>71</v>
      </c>
    </row>
    <row r="231" ht="45.0" customHeight="true">
      <c r="A231" t="s" s="4">
        <v>495</v>
      </c>
      <c r="B231" t="s" s="4">
        <v>1068</v>
      </c>
      <c r="C231" t="s" s="4">
        <v>733</v>
      </c>
      <c r="D231" t="s" s="4">
        <v>756</v>
      </c>
      <c r="E231" t="s" s="4">
        <v>757</v>
      </c>
      <c r="F231" t="s" s="4">
        <v>758</v>
      </c>
      <c r="G231" t="s" s="4">
        <v>71</v>
      </c>
    </row>
    <row r="232" ht="45.0" customHeight="true">
      <c r="A232" t="s" s="4">
        <v>495</v>
      </c>
      <c r="B232" t="s" s="4">
        <v>1069</v>
      </c>
      <c r="C232" t="s" s="4">
        <v>562</v>
      </c>
      <c r="D232" t="s" s="4">
        <v>760</v>
      </c>
      <c r="E232" t="s" s="4">
        <v>761</v>
      </c>
      <c r="F232" t="s" s="4">
        <v>762</v>
      </c>
      <c r="G232" t="s" s="4">
        <v>71</v>
      </c>
    </row>
    <row r="233" ht="45.0" customHeight="true">
      <c r="A233" t="s" s="4">
        <v>495</v>
      </c>
      <c r="B233" t="s" s="4">
        <v>1070</v>
      </c>
      <c r="C233" t="s" s="4">
        <v>764</v>
      </c>
      <c r="D233" t="s" s="4">
        <v>765</v>
      </c>
      <c r="E233" t="s" s="4">
        <v>766</v>
      </c>
      <c r="F233" t="s" s="4">
        <v>761</v>
      </c>
      <c r="G233" t="s" s="4">
        <v>71</v>
      </c>
    </row>
    <row r="234" ht="45.0" customHeight="true">
      <c r="A234" t="s" s="4">
        <v>497</v>
      </c>
      <c r="B234" t="s" s="4">
        <v>1071</v>
      </c>
      <c r="C234" t="s" s="4">
        <v>747</v>
      </c>
      <c r="D234" t="s" s="4">
        <v>609</v>
      </c>
      <c r="E234" t="s" s="4">
        <v>748</v>
      </c>
      <c r="F234" t="s" s="4">
        <v>749</v>
      </c>
      <c r="G234" t="s" s="4">
        <v>71</v>
      </c>
    </row>
    <row r="235" ht="45.0" customHeight="true">
      <c r="A235" t="s" s="4">
        <v>497</v>
      </c>
      <c r="B235" t="s" s="4">
        <v>1072</v>
      </c>
      <c r="C235" t="s" s="4">
        <v>582</v>
      </c>
      <c r="D235" t="s" s="4">
        <v>747</v>
      </c>
      <c r="E235" t="s" s="4">
        <v>751</v>
      </c>
      <c r="F235" t="s" s="4">
        <v>752</v>
      </c>
      <c r="G235" t="s" s="4">
        <v>71</v>
      </c>
    </row>
    <row r="236" ht="45.0" customHeight="true">
      <c r="A236" t="s" s="4">
        <v>497</v>
      </c>
      <c r="B236" t="s" s="4">
        <v>1073</v>
      </c>
      <c r="C236" t="s" s="4">
        <v>558</v>
      </c>
      <c r="D236" t="s" s="4">
        <v>582</v>
      </c>
      <c r="E236" t="s" s="4">
        <v>754</v>
      </c>
      <c r="F236" t="s" s="4">
        <v>752</v>
      </c>
      <c r="G236" t="s" s="4">
        <v>71</v>
      </c>
    </row>
    <row r="237" ht="45.0" customHeight="true">
      <c r="A237" t="s" s="4">
        <v>499</v>
      </c>
      <c r="B237" t="s" s="4">
        <v>1074</v>
      </c>
      <c r="C237" t="s" s="4">
        <v>737</v>
      </c>
      <c r="D237" t="s" s="4">
        <v>738</v>
      </c>
      <c r="E237" t="s" s="4">
        <v>739</v>
      </c>
      <c r="F237" t="s" s="4">
        <v>740</v>
      </c>
      <c r="G237" t="s" s="4">
        <v>71</v>
      </c>
    </row>
    <row r="238" ht="45.0" customHeight="true">
      <c r="A238" t="s" s="4">
        <v>499</v>
      </c>
      <c r="B238" t="s" s="4">
        <v>1075</v>
      </c>
      <c r="C238" t="s" s="4">
        <v>742</v>
      </c>
      <c r="D238" t="s" s="4">
        <v>743</v>
      </c>
      <c r="E238" t="s" s="4">
        <v>744</v>
      </c>
      <c r="F238" t="s" s="4">
        <v>745</v>
      </c>
      <c r="G238" t="s" s="4">
        <v>71</v>
      </c>
    </row>
    <row r="239" ht="45.0" customHeight="true">
      <c r="A239" t="s" s="4">
        <v>501</v>
      </c>
      <c r="B239" t="s" s="4">
        <v>1076</v>
      </c>
      <c r="C239" t="s" s="4">
        <v>558</v>
      </c>
      <c r="D239" t="s" s="4">
        <v>609</v>
      </c>
      <c r="E239" t="s" s="4">
        <v>727</v>
      </c>
      <c r="F239" t="s" s="4">
        <v>728</v>
      </c>
      <c r="G239" t="s" s="4">
        <v>71</v>
      </c>
    </row>
    <row r="240" ht="45.0" customHeight="true">
      <c r="A240" t="s" s="4">
        <v>501</v>
      </c>
      <c r="B240" t="s" s="4">
        <v>1077</v>
      </c>
      <c r="C240" t="s" s="4">
        <v>557</v>
      </c>
      <c r="D240" t="s" s="4">
        <v>558</v>
      </c>
      <c r="E240" t="s" s="4">
        <v>730</v>
      </c>
      <c r="F240" t="s" s="4">
        <v>731</v>
      </c>
      <c r="G240" t="s" s="4">
        <v>71</v>
      </c>
    </row>
    <row r="241" ht="45.0" customHeight="true">
      <c r="A241" t="s" s="4">
        <v>501</v>
      </c>
      <c r="B241" t="s" s="4">
        <v>1078</v>
      </c>
      <c r="C241" t="s" s="4">
        <v>733</v>
      </c>
      <c r="D241" t="s" s="4">
        <v>625</v>
      </c>
      <c r="E241" t="s" s="4">
        <v>734</v>
      </c>
      <c r="F241" t="s" s="4">
        <v>735</v>
      </c>
      <c r="G241" t="s" s="4">
        <v>71</v>
      </c>
    </row>
    <row r="242" ht="45.0" customHeight="true">
      <c r="A242" t="s" s="4">
        <v>503</v>
      </c>
      <c r="B242" t="s" s="4">
        <v>1079</v>
      </c>
      <c r="C242" t="s" s="4">
        <v>552</v>
      </c>
      <c r="D242" t="s" s="4">
        <v>553</v>
      </c>
      <c r="E242" t="s" s="4">
        <v>554</v>
      </c>
      <c r="F242" t="s" s="4">
        <v>555</v>
      </c>
      <c r="G242" t="s" s="4">
        <v>71</v>
      </c>
    </row>
    <row r="243" ht="45.0" customHeight="true">
      <c r="A243" t="s" s="4">
        <v>503</v>
      </c>
      <c r="B243" t="s" s="4">
        <v>1080</v>
      </c>
      <c r="C243" t="s" s="4">
        <v>557</v>
      </c>
      <c r="D243" t="s" s="4">
        <v>558</v>
      </c>
      <c r="E243" t="s" s="4">
        <v>559</v>
      </c>
      <c r="F243" t="s" s="4">
        <v>560</v>
      </c>
      <c r="G243" t="s" s="4">
        <v>71</v>
      </c>
    </row>
    <row r="244" ht="45.0" customHeight="true">
      <c r="A244" t="s" s="4">
        <v>503</v>
      </c>
      <c r="B244" t="s" s="4">
        <v>1081</v>
      </c>
      <c r="C244" t="s" s="4">
        <v>562</v>
      </c>
      <c r="D244" t="s" s="4">
        <v>557</v>
      </c>
      <c r="E244" t="s" s="4">
        <v>563</v>
      </c>
      <c r="F244" t="s" s="4">
        <v>560</v>
      </c>
      <c r="G244" t="s" s="4">
        <v>71</v>
      </c>
    </row>
    <row r="245" ht="45.0" customHeight="true">
      <c r="A245" t="s" s="4">
        <v>505</v>
      </c>
      <c r="B245" t="s" s="4">
        <v>1082</v>
      </c>
      <c r="C245" t="s" s="4">
        <v>689</v>
      </c>
      <c r="D245" t="s" s="4">
        <v>622</v>
      </c>
      <c r="E245" t="s" s="4">
        <v>579</v>
      </c>
      <c r="F245" t="s" s="4">
        <v>718</v>
      </c>
      <c r="G245" t="s" s="4">
        <v>71</v>
      </c>
    </row>
    <row r="246" ht="45.0" customHeight="true">
      <c r="A246" t="s" s="4">
        <v>505</v>
      </c>
      <c r="B246" t="s" s="4">
        <v>1083</v>
      </c>
      <c r="C246" t="s" s="4">
        <v>712</v>
      </c>
      <c r="D246" t="s" s="4">
        <v>689</v>
      </c>
      <c r="E246" t="s" s="4">
        <v>579</v>
      </c>
      <c r="F246" t="s" s="4">
        <v>720</v>
      </c>
      <c r="G246" t="s" s="4">
        <v>71</v>
      </c>
    </row>
    <row r="247" ht="45.0" customHeight="true">
      <c r="A247" t="s" s="4">
        <v>505</v>
      </c>
      <c r="B247" t="s" s="4">
        <v>1084</v>
      </c>
      <c r="C247" t="s" s="4">
        <v>722</v>
      </c>
      <c r="D247" t="s" s="4">
        <v>712</v>
      </c>
      <c r="E247" t="s" s="4">
        <v>579</v>
      </c>
      <c r="F247" t="s" s="4">
        <v>720</v>
      </c>
      <c r="G247" t="s" s="4">
        <v>71</v>
      </c>
    </row>
    <row r="248" ht="45.0" customHeight="true">
      <c r="A248" t="s" s="4">
        <v>507</v>
      </c>
      <c r="B248" t="s" s="4">
        <v>1085</v>
      </c>
      <c r="C248" t="s" s="4">
        <v>707</v>
      </c>
      <c r="D248" t="s" s="4">
        <v>708</v>
      </c>
      <c r="E248" t="s" s="4">
        <v>709</v>
      </c>
      <c r="F248" t="s" s="4">
        <v>710</v>
      </c>
      <c r="G248" t="s" s="4">
        <v>71</v>
      </c>
    </row>
    <row r="249" ht="45.0" customHeight="true">
      <c r="A249" t="s" s="4">
        <v>507</v>
      </c>
      <c r="B249" t="s" s="4">
        <v>1086</v>
      </c>
      <c r="C249" t="s" s="4">
        <v>712</v>
      </c>
      <c r="D249" t="s" s="4">
        <v>663</v>
      </c>
      <c r="E249" t="s" s="4">
        <v>713</v>
      </c>
      <c r="F249" t="s" s="4">
        <v>714</v>
      </c>
      <c r="G249" t="s" s="4">
        <v>71</v>
      </c>
    </row>
    <row r="250" ht="45.0" customHeight="true">
      <c r="A250" t="s" s="4">
        <v>507</v>
      </c>
      <c r="B250" t="s" s="4">
        <v>1087</v>
      </c>
      <c r="C250" t="s" s="4">
        <v>662</v>
      </c>
      <c r="D250" t="s" s="4">
        <v>712</v>
      </c>
      <c r="E250" t="s" s="4">
        <v>716</v>
      </c>
      <c r="F250" t="s" s="4">
        <v>714</v>
      </c>
      <c r="G250" t="s" s="4">
        <v>71</v>
      </c>
    </row>
    <row r="251" ht="45.0" customHeight="true">
      <c r="A251" t="s" s="4">
        <v>509</v>
      </c>
      <c r="B251" t="s" s="4">
        <v>1088</v>
      </c>
      <c r="C251" t="s" s="4">
        <v>693</v>
      </c>
      <c r="D251" t="s" s="4">
        <v>694</v>
      </c>
      <c r="E251" t="s" s="4">
        <v>695</v>
      </c>
      <c r="F251" t="s" s="4">
        <v>232</v>
      </c>
      <c r="G251" t="s" s="4">
        <v>71</v>
      </c>
    </row>
    <row r="252" ht="45.0" customHeight="true">
      <c r="A252" t="s" s="4">
        <v>509</v>
      </c>
      <c r="B252" t="s" s="4">
        <v>1089</v>
      </c>
      <c r="C252" t="s" s="4">
        <v>697</v>
      </c>
      <c r="D252" t="s" s="4">
        <v>698</v>
      </c>
      <c r="E252" t="s" s="4">
        <v>699</v>
      </c>
      <c r="F252" t="s" s="4">
        <v>700</v>
      </c>
      <c r="G252" t="s" s="4">
        <v>71</v>
      </c>
    </row>
    <row r="253" ht="45.0" customHeight="true">
      <c r="A253" t="s" s="4">
        <v>509</v>
      </c>
      <c r="B253" t="s" s="4">
        <v>1090</v>
      </c>
      <c r="C253" t="s" s="4">
        <v>702</v>
      </c>
      <c r="D253" t="s" s="4">
        <v>703</v>
      </c>
      <c r="E253" t="s" s="4">
        <v>704</v>
      </c>
      <c r="F253" t="s" s="4">
        <v>705</v>
      </c>
      <c r="G253" t="s" s="4">
        <v>71</v>
      </c>
    </row>
    <row r="254" ht="45.0" customHeight="true">
      <c r="A254" t="s" s="4">
        <v>511</v>
      </c>
      <c r="B254" t="s" s="4">
        <v>1091</v>
      </c>
      <c r="C254" t="s" s="4">
        <v>582</v>
      </c>
      <c r="D254" t="s" s="4">
        <v>609</v>
      </c>
      <c r="E254" t="s" s="4">
        <v>683</v>
      </c>
      <c r="F254" t="s" s="4">
        <v>684</v>
      </c>
      <c r="G254" t="s" s="4">
        <v>71</v>
      </c>
    </row>
    <row r="255" ht="45.0" customHeight="true">
      <c r="A255" t="s" s="4">
        <v>511</v>
      </c>
      <c r="B255" t="s" s="4">
        <v>1092</v>
      </c>
      <c r="C255" t="s" s="4">
        <v>613</v>
      </c>
      <c r="D255" t="s" s="4">
        <v>587</v>
      </c>
      <c r="E255" t="s" s="4">
        <v>686</v>
      </c>
      <c r="F255" t="s" s="4">
        <v>687</v>
      </c>
      <c r="G255" t="s" s="4">
        <v>71</v>
      </c>
    </row>
    <row r="256" ht="45.0" customHeight="true">
      <c r="A256" t="s" s="4">
        <v>511</v>
      </c>
      <c r="B256" t="s" s="4">
        <v>1093</v>
      </c>
      <c r="C256" t="s" s="4">
        <v>562</v>
      </c>
      <c r="D256" t="s" s="4">
        <v>689</v>
      </c>
      <c r="E256" t="s" s="4">
        <v>690</v>
      </c>
      <c r="F256" t="s" s="4">
        <v>691</v>
      </c>
      <c r="G256" t="s" s="4">
        <v>71</v>
      </c>
    </row>
    <row r="257" ht="45.0" customHeight="true">
      <c r="A257" t="s" s="4">
        <v>513</v>
      </c>
      <c r="B257" t="s" s="4">
        <v>1094</v>
      </c>
      <c r="C257" t="s" s="4">
        <v>671</v>
      </c>
      <c r="D257" t="s" s="4">
        <v>672</v>
      </c>
      <c r="E257" t="s" s="4">
        <v>673</v>
      </c>
      <c r="F257" t="s" s="4">
        <v>674</v>
      </c>
      <c r="G257" t="s" s="4">
        <v>71</v>
      </c>
    </row>
    <row r="258" ht="45.0" customHeight="true">
      <c r="A258" t="s" s="4">
        <v>513</v>
      </c>
      <c r="B258" t="s" s="4">
        <v>1095</v>
      </c>
      <c r="C258" t="s" s="4">
        <v>676</v>
      </c>
      <c r="D258" t="s" s="4">
        <v>677</v>
      </c>
      <c r="E258" t="s" s="4">
        <v>673</v>
      </c>
      <c r="F258" t="s" s="4">
        <v>678</v>
      </c>
      <c r="G258" t="s" s="4">
        <v>71</v>
      </c>
    </row>
    <row r="259" ht="45.0" customHeight="true">
      <c r="A259" t="s" s="4">
        <v>513</v>
      </c>
      <c r="B259" t="s" s="4">
        <v>1096</v>
      </c>
      <c r="C259" t="s" s="4">
        <v>680</v>
      </c>
      <c r="D259" t="s" s="4">
        <v>676</v>
      </c>
      <c r="E259" t="s" s="4">
        <v>673</v>
      </c>
      <c r="F259" t="s" s="4">
        <v>681</v>
      </c>
      <c r="G259" t="s" s="4">
        <v>71</v>
      </c>
    </row>
    <row r="260" ht="45.0" customHeight="true">
      <c r="A260" t="s" s="4">
        <v>515</v>
      </c>
      <c r="B260" t="s" s="4">
        <v>1097</v>
      </c>
      <c r="C260" t="s" s="4">
        <v>558</v>
      </c>
      <c r="D260" t="s" s="4">
        <v>583</v>
      </c>
      <c r="E260" t="s" s="4">
        <v>659</v>
      </c>
      <c r="F260" t="s" s="4">
        <v>660</v>
      </c>
      <c r="G260" t="s" s="4">
        <v>71</v>
      </c>
    </row>
    <row r="261" ht="45.0" customHeight="true">
      <c r="A261" t="s" s="4">
        <v>515</v>
      </c>
      <c r="B261" t="s" s="4">
        <v>1098</v>
      </c>
      <c r="C261" t="s" s="4">
        <v>662</v>
      </c>
      <c r="D261" t="s" s="4">
        <v>663</v>
      </c>
      <c r="E261" t="s" s="4">
        <v>664</v>
      </c>
      <c r="F261" t="s" s="4">
        <v>665</v>
      </c>
      <c r="G261" t="s" s="4">
        <v>71</v>
      </c>
    </row>
    <row r="262" ht="45.0" customHeight="true">
      <c r="A262" t="s" s="4">
        <v>515</v>
      </c>
      <c r="B262" t="s" s="4">
        <v>1099</v>
      </c>
      <c r="C262" t="s" s="4">
        <v>667</v>
      </c>
      <c r="D262" t="s" s="4">
        <v>662</v>
      </c>
      <c r="E262" t="s" s="4">
        <v>668</v>
      </c>
      <c r="F262" t="s" s="4">
        <v>669</v>
      </c>
      <c r="G262" t="s" s="4">
        <v>71</v>
      </c>
    </row>
    <row r="263" ht="45.0" customHeight="true">
      <c r="A263" t="s" s="4">
        <v>517</v>
      </c>
      <c r="B263" t="s" s="4">
        <v>1100</v>
      </c>
      <c r="C263" t="s" s="4">
        <v>645</v>
      </c>
      <c r="D263" t="s" s="4">
        <v>646</v>
      </c>
      <c r="E263" t="s" s="4">
        <v>627</v>
      </c>
      <c r="F263" t="s" s="4">
        <v>647</v>
      </c>
      <c r="G263" t="s" s="4">
        <v>71</v>
      </c>
    </row>
    <row r="264" ht="45.0" customHeight="true">
      <c r="A264" t="s" s="4">
        <v>517</v>
      </c>
      <c r="B264" t="s" s="4">
        <v>1101</v>
      </c>
      <c r="C264" t="s" s="4">
        <v>649</v>
      </c>
      <c r="D264" t="s" s="4">
        <v>650</v>
      </c>
      <c r="E264" t="s" s="4">
        <v>651</v>
      </c>
      <c r="F264" t="s" s="4">
        <v>652</v>
      </c>
      <c r="G264" t="s" s="4">
        <v>71</v>
      </c>
    </row>
    <row r="265" ht="45.0" customHeight="true">
      <c r="A265" t="s" s="4">
        <v>517</v>
      </c>
      <c r="B265" t="s" s="4">
        <v>1102</v>
      </c>
      <c r="C265" t="s" s="4">
        <v>654</v>
      </c>
      <c r="D265" t="s" s="4">
        <v>655</v>
      </c>
      <c r="E265" t="s" s="4">
        <v>656</v>
      </c>
      <c r="F265" t="s" s="4">
        <v>657</v>
      </c>
      <c r="G265" t="s" s="4">
        <v>71</v>
      </c>
    </row>
    <row r="266" ht="45.0" customHeight="true">
      <c r="A266" t="s" s="4">
        <v>519</v>
      </c>
      <c r="B266" t="s" s="4">
        <v>1103</v>
      </c>
      <c r="C266" t="s" s="4">
        <v>632</v>
      </c>
      <c r="D266" t="s" s="4">
        <v>633</v>
      </c>
      <c r="E266" t="s" s="4">
        <v>627</v>
      </c>
      <c r="F266" t="s" s="4">
        <v>634</v>
      </c>
      <c r="G266" t="s" s="4">
        <v>71</v>
      </c>
    </row>
    <row r="267" ht="45.0" customHeight="true">
      <c r="A267" t="s" s="4">
        <v>519</v>
      </c>
      <c r="B267" t="s" s="4">
        <v>1104</v>
      </c>
      <c r="C267" t="s" s="4">
        <v>636</v>
      </c>
      <c r="D267" t="s" s="4">
        <v>637</v>
      </c>
      <c r="E267" t="s" s="4">
        <v>638</v>
      </c>
      <c r="F267" t="s" s="4">
        <v>639</v>
      </c>
      <c r="G267" t="s" s="4">
        <v>71</v>
      </c>
    </row>
    <row r="268" ht="45.0" customHeight="true">
      <c r="A268" t="s" s="4">
        <v>519</v>
      </c>
      <c r="B268" t="s" s="4">
        <v>1105</v>
      </c>
      <c r="C268" t="s" s="4">
        <v>641</v>
      </c>
      <c r="D268" t="s" s="4">
        <v>642</v>
      </c>
      <c r="E268" t="s" s="4">
        <v>627</v>
      </c>
      <c r="F268" t="s" s="4">
        <v>643</v>
      </c>
      <c r="G268" t="s" s="4">
        <v>71</v>
      </c>
    </row>
    <row r="269" ht="45.0" customHeight="true">
      <c r="A269" t="s" s="4">
        <v>521</v>
      </c>
      <c r="B269" t="s" s="4">
        <v>1106</v>
      </c>
      <c r="C269" t="s" s="4">
        <v>622</v>
      </c>
      <c r="D269" t="s" s="4">
        <v>622</v>
      </c>
      <c r="E269" t="s" s="4">
        <v>623</v>
      </c>
      <c r="F269" t="s" s="4">
        <v>623</v>
      </c>
      <c r="G269" t="s" s="4">
        <v>71</v>
      </c>
    </row>
    <row r="270" ht="45.0" customHeight="true">
      <c r="A270" t="s" s="4">
        <v>521</v>
      </c>
      <c r="B270" t="s" s="4">
        <v>1107</v>
      </c>
      <c r="C270" t="s" s="4">
        <v>625</v>
      </c>
      <c r="D270" t="s" s="4">
        <v>622</v>
      </c>
      <c r="E270" t="s" s="4">
        <v>626</v>
      </c>
      <c r="F270" t="s" s="4">
        <v>627</v>
      </c>
      <c r="G270" t="s" s="4">
        <v>71</v>
      </c>
    </row>
    <row r="271" ht="45.0" customHeight="true">
      <c r="A271" t="s" s="4">
        <v>521</v>
      </c>
      <c r="B271" t="s" s="4">
        <v>1108</v>
      </c>
      <c r="C271" t="s" s="4">
        <v>562</v>
      </c>
      <c r="D271" t="s" s="4">
        <v>562</v>
      </c>
      <c r="E271" t="s" s="4">
        <v>629</v>
      </c>
      <c r="F271" t="s" s="4">
        <v>630</v>
      </c>
      <c r="G271" t="s" s="4">
        <v>71</v>
      </c>
    </row>
    <row r="272" ht="45.0" customHeight="true">
      <c r="A272" t="s" s="4">
        <v>523</v>
      </c>
      <c r="B272" t="s" s="4">
        <v>1109</v>
      </c>
      <c r="C272" t="s" s="4">
        <v>558</v>
      </c>
      <c r="D272" t="s" s="4">
        <v>609</v>
      </c>
      <c r="E272" t="s" s="4">
        <v>610</v>
      </c>
      <c r="F272" t="s" s="4">
        <v>611</v>
      </c>
      <c r="G272" t="s" s="4">
        <v>71</v>
      </c>
    </row>
    <row r="273" ht="45.0" customHeight="true">
      <c r="A273" t="s" s="4">
        <v>523</v>
      </c>
      <c r="B273" t="s" s="4">
        <v>1110</v>
      </c>
      <c r="C273" t="s" s="4">
        <v>613</v>
      </c>
      <c r="D273" t="s" s="4">
        <v>582</v>
      </c>
      <c r="E273" t="s" s="4">
        <v>614</v>
      </c>
      <c r="F273" t="s" s="4">
        <v>615</v>
      </c>
      <c r="G273" t="s" s="4">
        <v>71</v>
      </c>
    </row>
    <row r="274" ht="45.0" customHeight="true">
      <c r="A274" t="s" s="4">
        <v>523</v>
      </c>
      <c r="B274" t="s" s="4">
        <v>1111</v>
      </c>
      <c r="C274" t="s" s="4">
        <v>617</v>
      </c>
      <c r="D274" t="s" s="4">
        <v>618</v>
      </c>
      <c r="E274" t="s" s="4">
        <v>619</v>
      </c>
      <c r="F274" t="s" s="4">
        <v>620</v>
      </c>
      <c r="G274" t="s" s="4">
        <v>71</v>
      </c>
    </row>
    <row r="275" ht="45.0" customHeight="true">
      <c r="A275" t="s" s="4">
        <v>525</v>
      </c>
      <c r="B275" t="s" s="4">
        <v>1112</v>
      </c>
      <c r="C275" t="s" s="4">
        <v>558</v>
      </c>
      <c r="D275" t="s" s="4">
        <v>582</v>
      </c>
      <c r="E275" t="s" s="4">
        <v>606</v>
      </c>
      <c r="F275" t="s" s="4">
        <v>607</v>
      </c>
      <c r="G275" t="s" s="4">
        <v>71</v>
      </c>
    </row>
    <row r="276" ht="45.0" customHeight="true">
      <c r="A276" t="s" s="4">
        <v>527</v>
      </c>
      <c r="B276" t="s" s="4">
        <v>1113</v>
      </c>
      <c r="C276" t="s" s="4">
        <v>591</v>
      </c>
      <c r="D276" t="s" s="4">
        <v>592</v>
      </c>
      <c r="E276" t="s" s="4">
        <v>593</v>
      </c>
      <c r="F276" t="s" s="4">
        <v>594</v>
      </c>
      <c r="G276" t="s" s="4">
        <v>71</v>
      </c>
    </row>
    <row r="277" ht="45.0" customHeight="true">
      <c r="A277" t="s" s="4">
        <v>527</v>
      </c>
      <c r="B277" t="s" s="4">
        <v>1114</v>
      </c>
      <c r="C277" t="s" s="4">
        <v>596</v>
      </c>
      <c r="D277" t="s" s="4">
        <v>597</v>
      </c>
      <c r="E277" t="s" s="4">
        <v>598</v>
      </c>
      <c r="F277" t="s" s="4">
        <v>599</v>
      </c>
      <c r="G277" t="s" s="4">
        <v>71</v>
      </c>
    </row>
    <row r="278" ht="45.0" customHeight="true">
      <c r="A278" t="s" s="4">
        <v>527</v>
      </c>
      <c r="B278" t="s" s="4">
        <v>1115</v>
      </c>
      <c r="C278" t="s" s="4">
        <v>601</v>
      </c>
      <c r="D278" t="s" s="4">
        <v>602</v>
      </c>
      <c r="E278" t="s" s="4">
        <v>603</v>
      </c>
      <c r="F278" t="s" s="4">
        <v>604</v>
      </c>
      <c r="G278" t="s" s="4">
        <v>71</v>
      </c>
    </row>
    <row r="279" ht="45.0" customHeight="true">
      <c r="A279" t="s" s="4">
        <v>529</v>
      </c>
      <c r="B279" t="s" s="4">
        <v>1116</v>
      </c>
      <c r="C279" t="s" s="4">
        <v>577</v>
      </c>
      <c r="D279" t="s" s="4">
        <v>578</v>
      </c>
      <c r="E279" t="s" s="4">
        <v>579</v>
      </c>
      <c r="F279" t="s" s="4">
        <v>580</v>
      </c>
      <c r="G279" t="s" s="4">
        <v>71</v>
      </c>
    </row>
    <row r="280" ht="45.0" customHeight="true">
      <c r="A280" t="s" s="4">
        <v>529</v>
      </c>
      <c r="B280" t="s" s="4">
        <v>1117</v>
      </c>
      <c r="C280" t="s" s="4">
        <v>582</v>
      </c>
      <c r="D280" t="s" s="4">
        <v>583</v>
      </c>
      <c r="E280" t="s" s="4">
        <v>584</v>
      </c>
      <c r="F280" t="s" s="4">
        <v>585</v>
      </c>
      <c r="G280" t="s" s="4">
        <v>71</v>
      </c>
    </row>
    <row r="281" ht="45.0" customHeight="true">
      <c r="A281" t="s" s="4">
        <v>529</v>
      </c>
      <c r="B281" t="s" s="4">
        <v>1118</v>
      </c>
      <c r="C281" t="s" s="4">
        <v>587</v>
      </c>
      <c r="D281" t="s" s="4">
        <v>587</v>
      </c>
      <c r="E281" t="s" s="4">
        <v>588</v>
      </c>
      <c r="F281" t="s" s="4">
        <v>589</v>
      </c>
      <c r="G281" t="s" s="4">
        <v>71</v>
      </c>
    </row>
    <row r="282" ht="45.0" customHeight="true">
      <c r="A282" t="s" s="4">
        <v>531</v>
      </c>
      <c r="B282" t="s" s="4">
        <v>1119</v>
      </c>
      <c r="C282" t="s" s="4">
        <v>565</v>
      </c>
      <c r="D282" t="s" s="4">
        <v>566</v>
      </c>
      <c r="E282" t="s" s="4">
        <v>567</v>
      </c>
      <c r="F282" t="s" s="4">
        <v>271</v>
      </c>
      <c r="G282" t="s" s="4">
        <v>71</v>
      </c>
    </row>
    <row r="283" ht="45.0" customHeight="true">
      <c r="A283" t="s" s="4">
        <v>531</v>
      </c>
      <c r="B283" t="s" s="4">
        <v>1120</v>
      </c>
      <c r="C283" t="s" s="4">
        <v>569</v>
      </c>
      <c r="D283" t="s" s="4">
        <v>570</v>
      </c>
      <c r="E283" t="s" s="4">
        <v>571</v>
      </c>
      <c r="F283" t="s" s="4">
        <v>271</v>
      </c>
      <c r="G283" t="s" s="4">
        <v>71</v>
      </c>
    </row>
    <row r="284" ht="45.0" customHeight="true">
      <c r="A284" t="s" s="4">
        <v>531</v>
      </c>
      <c r="B284" t="s" s="4">
        <v>1121</v>
      </c>
      <c r="C284" t="s" s="4">
        <v>573</v>
      </c>
      <c r="D284" t="s" s="4">
        <v>574</v>
      </c>
      <c r="E284" t="s" s="4">
        <v>575</v>
      </c>
      <c r="F284" t="s" s="4">
        <v>271</v>
      </c>
      <c r="G284" t="s" s="4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2025-08-06T18:15:38Z</dcterms:created>
  <dc:creator>Apache POI</dc:creator>
</cp:coreProperties>
</file>