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<sst xmlns="http://schemas.openxmlformats.org/spreadsheetml/2006/main" count="116" uniqueCount="57">
  <si>
    <t>50062</t>
  </si>
  <si>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</si>
  <si>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</si>
  <si>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</si>
  <si>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</si>
  <si>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</si>
  <si>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</si>
  <si>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</si>
  <si>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</si>
  <si>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</si>
  <si>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</si>
  <si>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</si>
  <si>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</si>
  <si>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</si>
  <si>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</si>
  <si>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</si>
  <si>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</si>
  <si>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</si>
  <si>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</si>
  <si>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</si>
  <si>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</si>
  <si>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</si>
  <si>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</si>
  <si>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</si>
  <si>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</si>
  <si>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</si>
  <si>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</si>
  <si>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</si>
  <si>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</si>
  <si>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</si>
  <si>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</si>
  <si>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</si>
  <si>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</si>
  <si>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</si>
  <si>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5D2E9F1A8CA0FDDB42DF1B5D36092D64</t>
  </si>
  <si>
    <t>2025</t>
  </si>
  <si>
    <t>01/04/2025</t>
  </si>
  <si>
    <t>30/06/2025</t>
  </si>
  <si>
    <t>Opinión</t>
  </si>
  <si>
    <t>30/05/2025</t>
  </si>
  <si>
    <t>Lic. Fernando Jiménez Martínez, Comisario Público. Comenta que actualmente existen cuarenta y dos juicios laborales activos, así como un juicio contencioso administrativo en trámite, los cuales representan pasivos contingentes que, de resolverse en contra del Colegio, podrían implicar una obligación económica significativa</t>
  </si>
  <si>
    <t/>
  </si>
  <si>
    <t>Jefatura de Planeación y Evaluación Institucional</t>
  </si>
  <si>
    <t>El acta se encuentra en proceso de validaciòn, una vez concluido se publicará el acta</t>
  </si>
  <si>
    <t>74ABFF2490A400B8524E8A7581CFE713</t>
  </si>
  <si>
    <t>01/01/2025</t>
  </si>
  <si>
    <t>31/03/2025</t>
  </si>
  <si>
    <t>14/03/2025</t>
  </si>
  <si>
    <t>El Lic. Juan Carlos Díaz Morante, Presidente de COPARMEX, Xalapa. A nombre del Organismo reitera la disposición para firmar un nuevo convenio de colaboración interinstitucional, específicamente en el marco del modelo de Formación Dual, ya que este convenio ha sido muy importante tanto para nosotros como empresarios, como para CONALEP. tambien comenta que es importante revisar cuidadosamente los tiempos de implementación. Comenta tambièn què es necesario sensibilizar a los estudiantes y a sus padres sobre el valor de esta oportunidad. Y Adicionalmente, sugiere revisar la matriz de correspondencia del sistema dual, ya que su rigidez ha limitado el ingreso de más alumnos a las empresas. Una mayor flexibilidad podría abrir más espacios y fortalecer aún más esta colaboración entre el sector educativo y el empresarial</t>
  </si>
  <si>
    <t>0B4C127341971D31F2BB96312C067CF6</t>
  </si>
  <si>
    <t>La Mtra. Zaira Ochoa Valdivia, Directora de Coordinación con Colegios Estatales en el Colegio Nacional,Reconoce la labor que se está llevando, por parte del Colegio Estatal; ya que el Conalep tiene muchas ventajas por lo que se reconoce que las y los jóvenes, han sobresalido, han crecido y han salido adelante por lo que es muy importante que cuenten con el acompañamiento en todo su recorrido.</t>
  </si>
  <si>
    <t>1B57D9DA4788DB4A0C5A1366D7C92333</t>
  </si>
  <si>
    <t>La Lic. Edith Saucedo Sánchez, Apoyo Técnico en la Oficina de Enlace Educativo en el Estado de Veracruz, comenta qué con respecto al Informe de Labores presentado, felicita al Colegio por los logros obtenidos, y sobre todo a las y los jóvenes destacados que han representado a nuestro país, nos sentimos muy honrados con tal presencia en esos encuentros de ciencias de la educación</t>
  </si>
  <si>
    <t>E95F612EB9096C2D65CDB1B0036FD443</t>
  </si>
  <si>
    <t>2CD3DC548E72E37B1A280D9E43DD2E8D</t>
  </si>
  <si>
    <t>BE2C771E70999DFD0BBB698F53324B2A</t>
  </si>
  <si>
    <t>Recomendación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</si>
</sst>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56.69921875" customWidth="true" bestFit="true"/>
    <col min="9" max="9" width="73.1796875" customWidth="true" bestFit="true"/>
    <col min="10" max="10" width="20.015625" customWidth="true" bestFit="true"/>
    <col min="11" max="11" width="72.3671875" customWidth="true" bestFit="true"/>
    <col min="1" max="1" width="36.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45</v>
      </c>
      <c r="D9" t="s" s="4">
        <v>46</v>
      </c>
      <c r="E9" t="s" s="4">
        <v>38</v>
      </c>
      <c r="F9" t="s" s="4">
        <v>47</v>
      </c>
      <c r="G9" t="s" s="4">
        <v>48</v>
      </c>
      <c r="H9" t="s" s="4">
        <v>41</v>
      </c>
      <c r="I9" t="s" s="4">
        <v>42</v>
      </c>
      <c r="J9" t="s" s="4">
        <v>46</v>
      </c>
      <c r="K9" t="s" s="4">
        <v>43</v>
      </c>
    </row>
    <row r="10" ht="45.0" customHeight="true">
      <c r="A10" t="s" s="4">
        <v>49</v>
      </c>
      <c r="B10" t="s" s="4">
        <v>35</v>
      </c>
      <c r="C10" t="s" s="4">
        <v>45</v>
      </c>
      <c r="D10" t="s" s="4">
        <v>46</v>
      </c>
      <c r="E10" t="s" s="4">
        <v>38</v>
      </c>
      <c r="F10" t="s" s="4">
        <v>47</v>
      </c>
      <c r="G10" t="s" s="4">
        <v>50</v>
      </c>
      <c r="H10" t="s" s="4">
        <v>41</v>
      </c>
      <c r="I10" t="s" s="4">
        <v>42</v>
      </c>
      <c r="J10" t="s" s="4">
        <v>46</v>
      </c>
      <c r="K10" t="s" s="4">
        <v>43</v>
      </c>
    </row>
    <row r="11" ht="45.0" customHeight="true">
      <c r="A11" t="s" s="4">
        <v>51</v>
      </c>
      <c r="B11" t="s" s="4">
        <v>35</v>
      </c>
      <c r="C11" t="s" s="4">
        <v>45</v>
      </c>
      <c r="D11" t="s" s="4">
        <v>46</v>
      </c>
      <c r="E11" t="s" s="4">
        <v>38</v>
      </c>
      <c r="F11" t="s" s="4">
        <v>47</v>
      </c>
      <c r="G11" t="s" s="4">
        <v>52</v>
      </c>
      <c r="H11" t="s" s="4">
        <v>41</v>
      </c>
      <c r="I11" t="s" s="4">
        <v>42</v>
      </c>
      <c r="J11" t="s" s="4">
        <v>46</v>
      </c>
      <c r="K11" t="s" s="4">
        <v>43</v>
      </c>
    </row>
    <row r="12" ht="45.0" customHeight="true">
      <c r="A12" t="s" s="4">
        <v>53</v>
      </c>
      <c r="B12" t="s" s="4">
        <v>35</v>
      </c>
      <c r="C12" t="s" s="4">
        <v>45</v>
      </c>
      <c r="D12" t="s" s="4">
        <v>46</v>
      </c>
      <c r="E12" t="s" s="4">
        <v>38</v>
      </c>
      <c r="F12" t="s" s="4">
        <v>47</v>
      </c>
      <c r="G12" t="s" s="4">
        <v>48</v>
      </c>
      <c r="H12" t="s" s="4">
        <v>41</v>
      </c>
      <c r="I12" t="s" s="4">
        <v>42</v>
      </c>
      <c r="J12" t="s" s="4">
        <v>46</v>
      </c>
      <c r="K12" t="s" s="4">
        <v>43</v>
      </c>
    </row>
    <row r="13" ht="45.0" customHeight="true">
      <c r="A13" t="s" s="4">
        <v>54</v>
      </c>
      <c r="B13" t="s" s="4">
        <v>35</v>
      </c>
      <c r="C13" t="s" s="4">
        <v>45</v>
      </c>
      <c r="D13" t="s" s="4">
        <v>46</v>
      </c>
      <c r="E13" t="s" s="4">
        <v>38</v>
      </c>
      <c r="F13" t="s" s="4">
        <v>47</v>
      </c>
      <c r="G13" t="s" s="4">
        <v>50</v>
      </c>
      <c r="H13" t="s" s="4">
        <v>41</v>
      </c>
      <c r="I13" t="s" s="4">
        <v>42</v>
      </c>
      <c r="J13" t="s" s="4">
        <v>46</v>
      </c>
      <c r="K13" t="s" s="4">
        <v>43</v>
      </c>
    </row>
    <row r="14" ht="45.0" customHeight="true">
      <c r="A14" t="s" s="4">
        <v>55</v>
      </c>
      <c r="B14" t="s" s="4">
        <v>35</v>
      </c>
      <c r="C14" t="s" s="4">
        <v>45</v>
      </c>
      <c r="D14" t="s" s="4">
        <v>46</v>
      </c>
      <c r="E14" t="s" s="4">
        <v>38</v>
      </c>
      <c r="F14" t="s" s="4">
        <v>47</v>
      </c>
      <c r="G14" t="s" s="4">
        <v>52</v>
      </c>
      <c r="H14" t="s" s="4">
        <v>41</v>
      </c>
      <c r="I14" t="s" s="4">
        <v>42</v>
      </c>
      <c r="J14" t="s" s="4">
        <v>46</v>
      </c>
      <c r="K14"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56</v>
      </c>
    </row>
    <row r="2">
      <c r="A2" t="s">
        <v>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2025-08-06T19:46:57Z</dcterms:created>
  <dc:creator>Apache POI</dc:creator>
</cp:coreProperties>
</file>