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<sst xmlns="http://schemas.openxmlformats.org/spreadsheetml/2006/main" count="2384" uniqueCount="531">
  <si>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</si>
  <si>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</si>
  <si>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</si>
  <si>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</si>
  <si>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</si>
  <si>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</si>
  <si>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</si>
  <si>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</si>
  <si>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</si>
  <si>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</si>
  <si>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</si>
  <si>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</si>
  <si>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</si>
  <si>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</si>
  <si>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</si>
  <si>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</si>
  <si>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</si>
  <si>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</si>
  <si>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</si>
  <si>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</si>
  <si>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</si>
  <si>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</si>
  <si>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</si>
  <si>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</si>
  <si>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</si>
  <si>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</si>
  <si>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</si>
  <si>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</si>
  <si>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</si>
  <si>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</si>
  <si>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</si>
  <si>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</si>
  <si>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</si>
  <si>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</si>
  <si>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</si>
  <si>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</si>
  <si>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</si>
  <si>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</si>
  <si>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</si>
  <si>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</si>
  <si>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</si>
  <si>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</si>
  <si>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</si>
  <si>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</si>
  <si>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</si>
  <si>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</si>
  <si>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</si>
  <si>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</si>
  <si>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</si>
  <si>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</si>
  <si>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</si>
  <si>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</si>
  <si>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</si>
  <si>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</si>
  <si>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</si>
  <si>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</si>
  <si>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</si>
  <si>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</si>
  <si>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</si>
  <si>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</si>
  <si>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</si>
  <si>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2350BEEB137676F09F8813F5184F77D2</t>
  </si>
  <si>
    <t>2025</t>
  </si>
  <si>
    <t>01/04/2025</t>
  </si>
  <si>
    <t>30/06/2025</t>
  </si>
  <si>
    <t>Servicios profesionales por honorarios</t>
  </si>
  <si>
    <t>33400001</t>
  </si>
  <si>
    <t>MARÍA ANTONIA</t>
  </si>
  <si>
    <t>RODRÍGUEZ</t>
  </si>
  <si>
    <t>MILLÁN</t>
  </si>
  <si>
    <t>Mujer</t>
  </si>
  <si>
    <t>307080001325</t>
  </si>
  <si>
    <t>https://www.conalepveracruz.edu.mx/wp-content/uploads/2025/07/contratos/Contrato%20307080001325.pdf</t>
  </si>
  <si>
    <t>13/05/2025</t>
  </si>
  <si>
    <t>Servicios de enseñanza de capacitación</t>
  </si>
  <si>
    <t/>
  </si>
  <si>
    <t>1160</t>
  </si>
  <si>
    <t>1060</t>
  </si>
  <si>
    <t>https://conalepveracruz.edu.mx/normatividad/</t>
  </si>
  <si>
    <t>Jefatura de Capacitación y Evaluación de Competencias</t>
  </si>
  <si>
    <t>Los campos de remuneración mensual bruta o contraprestación se encuentra vacío en virtud de que el contrato es por tiempo determinado y el de prestaciones se encuentra vacío ya que la contratación es por honorarios por lo tanto no aplica otorgar prestaciones</t>
  </si>
  <si>
    <t>0B3AF47106B09F0A6D8DAA5C8E3D10AD</t>
  </si>
  <si>
    <t>JOSÉ ESTEBAN</t>
  </si>
  <si>
    <t>FIGUEROA</t>
  </si>
  <si>
    <t>CHAGAL</t>
  </si>
  <si>
    <t>Hombre</t>
  </si>
  <si>
    <t>301220002625</t>
  </si>
  <si>
    <t>https://www.conalepveracruz.edu.mx/wp-content/uploads/2025/07/contratos/Contrato%20301220002625.pdf</t>
  </si>
  <si>
    <t>12/06/2025</t>
  </si>
  <si>
    <t>19/06/2025</t>
  </si>
  <si>
    <t>4500</t>
  </si>
  <si>
    <t>4451</t>
  </si>
  <si>
    <t>E5BF6FDE71050FEEF9C4B4EE0A257E10</t>
  </si>
  <si>
    <t>301220002525</t>
  </si>
  <si>
    <t>https://www.conalepveracruz.edu.mx/wp-content/uploads/2025/07/contratos/Contrato%20301220002525.pdf</t>
  </si>
  <si>
    <t>B050FE79F70A6A58F4BE7C4718619DFF</t>
  </si>
  <si>
    <t>301220002425</t>
  </si>
  <si>
    <t>https://www.conalepveracruz.edu.mx/wp-content/uploads/2025/07/contratos/Contrato%20301220002425.pdf</t>
  </si>
  <si>
    <t>9D0E214763B05F82C176EB186430F46E</t>
  </si>
  <si>
    <t>ISAAC MIGUEL</t>
  </si>
  <si>
    <t>TENORIO</t>
  </si>
  <si>
    <t>RAMÓN</t>
  </si>
  <si>
    <t>301220002325</t>
  </si>
  <si>
    <t>https://www.conalepveracruz.edu.mx/wp-content/uploads/2025/07/contratos/Contrato%20301220002325.pdf</t>
  </si>
  <si>
    <t>3BB7FE484D4C316FD71E618EEA9555AA</t>
  </si>
  <si>
    <t>307080001225</t>
  </si>
  <si>
    <t>https://www.conalepveracruz.edu.mx/wp-content/uploads/2025/07/contratos/Contrato%20307080001225.pdf</t>
  </si>
  <si>
    <t>12/05/2025</t>
  </si>
  <si>
    <t>84AEB1CD5F0AF570378F4AA39AF5149E</t>
  </si>
  <si>
    <t>307080001125</t>
  </si>
  <si>
    <t>https://www.conalepveracruz.edu.mx/wp-content/uploads/2025/07/contratos/Contrato%20307080001125.pdf</t>
  </si>
  <si>
    <t>06/05/2025</t>
  </si>
  <si>
    <t>D142118833889A35A47A11EBCDB2DF6B</t>
  </si>
  <si>
    <t>307080001025</t>
  </si>
  <si>
    <t>https://www.conalepveracruz.edu.mx/wp-content/uploads/2025/07/contratos/Contrato%20307080001025.pdf</t>
  </si>
  <si>
    <t>05/05/2025</t>
  </si>
  <si>
    <t>7D0E2672E6CBA68F1D9FDF6909DF0A9B</t>
  </si>
  <si>
    <t>JULIAN</t>
  </si>
  <si>
    <t>ALVARADO</t>
  </si>
  <si>
    <t>GUEVARA</t>
  </si>
  <si>
    <t>301440000325</t>
  </si>
  <si>
    <t>https://www.conalepveracruz.edu.mx/wp-content/uploads/2025/07/contratos/Contrato%20301440000325.pdf</t>
  </si>
  <si>
    <t>02/05/2025</t>
  </si>
  <si>
    <t>09/05/2025</t>
  </si>
  <si>
    <t>11600</t>
  </si>
  <si>
    <t>11475</t>
  </si>
  <si>
    <t>B067B837C3261732851BA3A7D1B110EC</t>
  </si>
  <si>
    <t>301220002225</t>
  </si>
  <si>
    <t>https://www.conalepveracruz.edu.mx/wp-content/uploads/2025/07/contratos/Contrato%20301220002225.pdf</t>
  </si>
  <si>
    <t>A23950984B412ED9E61235A78BE4147A</t>
  </si>
  <si>
    <t>301220002125</t>
  </si>
  <si>
    <t>https://www.conalepveracruz.edu.mx/wp-content/uploads/2025/07/contratos/Contrato%20301220002125.pdf</t>
  </si>
  <si>
    <t>844CC95B54E3DEDF7FF639725E0A2287</t>
  </si>
  <si>
    <t>ZOILA HEIDI</t>
  </si>
  <si>
    <t>LARA</t>
  </si>
  <si>
    <t>PAXTIAN</t>
  </si>
  <si>
    <t>302010001025</t>
  </si>
  <si>
    <t>https://www.conalepveracruz.edu.mx/wp-content/uploads/2025/07/contratos/Contrato%20302010001025.pdf</t>
  </si>
  <si>
    <t>11/06/2025</t>
  </si>
  <si>
    <t>13/06/2025</t>
  </si>
  <si>
    <t>3480</t>
  </si>
  <si>
    <t>3180</t>
  </si>
  <si>
    <t>367161EE48C6233F6CAFFADBBA152E29</t>
  </si>
  <si>
    <t>JOSÉ ANTONIO</t>
  </si>
  <si>
    <t>NIETO</t>
  </si>
  <si>
    <t>PÉREZ</t>
  </si>
  <si>
    <t>301440002625</t>
  </si>
  <si>
    <t>https://www.conalepveracruz.edu.mx/wp-content/uploads/2025/07/contratos/Contrato%20301440002625.pdf</t>
  </si>
  <si>
    <t>10/06/2025</t>
  </si>
  <si>
    <t>04AB9172F4682DFC891383517C9D56F6</t>
  </si>
  <si>
    <t>307080000925</t>
  </si>
  <si>
    <t>https://www.conalepveracruz.edu.mx/wp-content/uploads/2025/07/contratos/Contrato%20307080000925.pdf</t>
  </si>
  <si>
    <t>24/04/2025</t>
  </si>
  <si>
    <t>01B8F0A0AC295B4DFDE27F53A7E8B825</t>
  </si>
  <si>
    <t>307080000825</t>
  </si>
  <si>
    <t>https://www.conalepveracruz.edu.mx/wp-content/uploads/2025/07/contratos/Contrato%20307080000825.pdf</t>
  </si>
  <si>
    <t>23/04/2025</t>
  </si>
  <si>
    <t>24F337C84B3826A4748D6C0389A90F75</t>
  </si>
  <si>
    <t>307080000725</t>
  </si>
  <si>
    <t>https://www.conalepveracruz.edu.mx/wp-content/uploads/2025/07/contratos/Contrato%20307080000725.pdf</t>
  </si>
  <si>
    <t>22/04/2025</t>
  </si>
  <si>
    <t>42326F4DD0D203546DC2327E77B7716C</t>
  </si>
  <si>
    <t>307080000625</t>
  </si>
  <si>
    <t>https://www.conalepveracruz.edu.mx/wp-content/uploads/2025/07/contratos/Contrato%20307080000625.pdf</t>
  </si>
  <si>
    <t>21/04/2025</t>
  </si>
  <si>
    <t>55D2CB5BEEEFD3A210242EF34BD7254B</t>
  </si>
  <si>
    <t>301440002525</t>
  </si>
  <si>
    <t>https://www.conalepveracruz.edu.mx/wp-content/uploads/2025/07/contratos/Contrato%20301440002525.pdf</t>
  </si>
  <si>
    <t>09/06/2025</t>
  </si>
  <si>
    <t>5A9345A06CA480522E3D9922BA07FFFD</t>
  </si>
  <si>
    <t>301440002425</t>
  </si>
  <si>
    <t>https://www.conalepveracruz.edu.mx/wp-content/uploads/2025/07/contratos/Contrato%20301440002425.pdf</t>
  </si>
  <si>
    <t>03/06/2025</t>
  </si>
  <si>
    <t>06CCA61BE5D86B95CC63431399317016</t>
  </si>
  <si>
    <t>301440002325</t>
  </si>
  <si>
    <t>https://www.conalepveracruz.edu.mx/wp-content/uploads/2025/07/contratos/Contrato%20301440002325.pdf</t>
  </si>
  <si>
    <t>02/06/2025</t>
  </si>
  <si>
    <t>2089BADADB37EFBB7A2417476ED28A12</t>
  </si>
  <si>
    <t>ESTEBAN</t>
  </si>
  <si>
    <t>GUEXPAL</t>
  </si>
  <si>
    <t>GARCÍA</t>
  </si>
  <si>
    <t>302010000925</t>
  </si>
  <si>
    <t>https://www.conalepveracruz.edu.mx/wp-content/uploads/2025/07/contratos/Contrato%20302010000925.pdf</t>
  </si>
  <si>
    <t>04/06/2025</t>
  </si>
  <si>
    <t>06/06/2025</t>
  </si>
  <si>
    <t>3442</t>
  </si>
  <si>
    <t>D2A5109C60DA360BC6C149914C1F5C3A</t>
  </si>
  <si>
    <t>LAURA ISABEL</t>
  </si>
  <si>
    <t>DE LA ROSA</t>
  </si>
  <si>
    <t>PACHECO</t>
  </si>
  <si>
    <t>300580000825</t>
  </si>
  <si>
    <t>https://www.conalepveracruz.edu.mx/wp-content/uploads/2025/07/contratos/Contrato%20300580000825.pdf</t>
  </si>
  <si>
    <t>03/05/2025</t>
  </si>
  <si>
    <t>31/05/2025</t>
  </si>
  <si>
    <t>5000</t>
  </si>
  <si>
    <t>4568</t>
  </si>
  <si>
    <t>9B4FE75CB3B6C4821230F4439A8A3760</t>
  </si>
  <si>
    <t>300580000725</t>
  </si>
  <si>
    <t>https://www.conalepveracruz.edu.mx/wp-content/uploads/2025/07/contratos/Contrato%20300580000725.pdf</t>
  </si>
  <si>
    <t>C8680C3A9E7BA2F4EFA74CD101900F43</t>
  </si>
  <si>
    <t>ORLANDO</t>
  </si>
  <si>
    <t>CANTERO</t>
  </si>
  <si>
    <t>AMADOR</t>
  </si>
  <si>
    <t>300580000625</t>
  </si>
  <si>
    <t>https://www.conalepveracruz.edu.mx/wp-content/uploads/2025/07/contratos/Contrato%20300580000625.pdf</t>
  </si>
  <si>
    <t>878F09C5D5B1B96FFB42521C8C714BBC</t>
  </si>
  <si>
    <t>300580000525</t>
  </si>
  <si>
    <t>https://www.conalepveracruz.edu.mx/wp-content/uploads/2025/07/contratos/Contrato%20300580000525.pdf</t>
  </si>
  <si>
    <t>2E575367FAEEBE339C0A1B13B134CA1B</t>
  </si>
  <si>
    <t>302010000825</t>
  </si>
  <si>
    <t>https://www.conalepveracruz.edu.mx/wp-content/uploads/2025/07/contratos/Contrato%20302010000825.pdf</t>
  </si>
  <si>
    <t>28/05/2025</t>
  </si>
  <si>
    <t>30/05/2025</t>
  </si>
  <si>
    <t>217C7A92892232DF4C1D44D0A2D41709</t>
  </si>
  <si>
    <t>301220002025</t>
  </si>
  <si>
    <t>https://www.conalepveracruz.edu.mx/wp-content/uploads/2025/07/contratos/Contrato%20301220002025.pdf</t>
  </si>
  <si>
    <t>22/05/2025</t>
  </si>
  <si>
    <t>9000</t>
  </si>
  <si>
    <t>8903</t>
  </si>
  <si>
    <t>8E1FDE165FE71AB0235BD169CC070D15</t>
  </si>
  <si>
    <t>301220001925</t>
  </si>
  <si>
    <t>https://www.conalepveracruz.edu.mx/wp-content/uploads/2025/07/contratos/Contrato%20301220001925.pdf</t>
  </si>
  <si>
    <t>4A72B072D2FCAC3F69B97226C376A78F</t>
  </si>
  <si>
    <t>301220001825</t>
  </si>
  <si>
    <t>https://www.conalepveracruz.edu.mx/wp-content/uploads/2025/07/contratos/Contrato%20301220001825.pdf</t>
  </si>
  <si>
    <t>9DC0226325C89EF163C68D2A8423F609</t>
  </si>
  <si>
    <t>JOSÉ LUIS</t>
  </si>
  <si>
    <t>SÁNCHEZ</t>
  </si>
  <si>
    <t>TORAL</t>
  </si>
  <si>
    <t>300580000425</t>
  </si>
  <si>
    <t>https://www.conalepveracruz.edu.mx/wp-content/uploads/2025/07/contratos/Contrato%20300580000425.pdf</t>
  </si>
  <si>
    <t>471DEAB2F37D5E481AB3D09E60EE081D</t>
  </si>
  <si>
    <t>300580000325</t>
  </si>
  <si>
    <t>https://www.conalepveracruz.edu.mx/wp-content/uploads/2025/07/contratos/Contrato%20300580000325.pdf</t>
  </si>
  <si>
    <t>AF2F0A77E3934C9FA3C7EAF378E93026</t>
  </si>
  <si>
    <t>VÍCTOR</t>
  </si>
  <si>
    <t>JUÁREZ</t>
  </si>
  <si>
    <t>LÓPEZ</t>
  </si>
  <si>
    <t>301620000325</t>
  </si>
  <si>
    <t>https://www.conalepveracruz.edu.mx/wp-content/uploads/2025/07/contratos/Contrato%20301620000325.pdf</t>
  </si>
  <si>
    <t>25/04/2025</t>
  </si>
  <si>
    <t>8000</t>
  </si>
  <si>
    <t>7310</t>
  </si>
  <si>
    <t>DC5FDBE743CF283F9817FBCE58BE61D4</t>
  </si>
  <si>
    <t>302010000325</t>
  </si>
  <si>
    <t>https://www.conalepveracruz.edu.mx/wp-content/uploads/2025/07/contratos/Contrato%20302010000325.pdf</t>
  </si>
  <si>
    <t>10/04/2025</t>
  </si>
  <si>
    <t>12/04/2025</t>
  </si>
  <si>
    <t>D09DC6C623233403918D2F688EFAA484</t>
  </si>
  <si>
    <t>RAMON</t>
  </si>
  <si>
    <t>301220001725</t>
  </si>
  <si>
    <t>https://www.conalepveracruz.edu.mx/wp-content/uploads/2025/07/contratos/Contrato%20301220001725.pdf</t>
  </si>
  <si>
    <t>A388B4B069DD293998CF6E5C4B344AD4</t>
  </si>
  <si>
    <t>301220001625</t>
  </si>
  <si>
    <t>https://www.conalepveracruz.edu.mx/wp-content/uploads/2025/07/contratos/Contrato%20301220001625.pdf</t>
  </si>
  <si>
    <t>FA1F4E0DF8334A78E5A65DFE7E5002C8</t>
  </si>
  <si>
    <t>301220001525</t>
  </si>
  <si>
    <t>https://www.conalepveracruz.edu.mx/wp-content/uploads/2025/07/contratos/Contrato%20301220001525.pdf</t>
  </si>
  <si>
    <t>13D5057AABD1BBAD48F842ADE524AE11</t>
  </si>
  <si>
    <t>302010000725</t>
  </si>
  <si>
    <t>https://www.conalepveracruz.edu.mx/wp-content/uploads/2025/07/contratos/Contrato%20302010000725.pdf</t>
  </si>
  <si>
    <t>21/05/2025</t>
  </si>
  <si>
    <t>23/05/2025</t>
  </si>
  <si>
    <t>D07BA9A7772C39B926FED082E4B21D63</t>
  </si>
  <si>
    <t>ROSARIO</t>
  </si>
  <si>
    <t>CRISTO</t>
  </si>
  <si>
    <t>OBIL</t>
  </si>
  <si>
    <t>301440002225</t>
  </si>
  <si>
    <t>https://www.conalepveracruz.edu.mx/wp-content/uploads/2025/07/contratos/Contrato%20301440002225.pdf</t>
  </si>
  <si>
    <t>17/05/2025</t>
  </si>
  <si>
    <t>14/06/2025</t>
  </si>
  <si>
    <t>2900</t>
  </si>
  <si>
    <t>2868</t>
  </si>
  <si>
    <t>17C9BFF0049C7B394C20F00171677091</t>
  </si>
  <si>
    <t>HILDA</t>
  </si>
  <si>
    <t>MENESES</t>
  </si>
  <si>
    <t>ARRIOJA</t>
  </si>
  <si>
    <t>301440002125</t>
  </si>
  <si>
    <t>https://www.conalepveracruz.edu.mx/wp-content/uploads/2025/07/contratos/Contrato%20301440002125.pdf</t>
  </si>
  <si>
    <t>2650</t>
  </si>
  <si>
    <t>43A2ECEADE9CC12F72CAACB26787D840</t>
  </si>
  <si>
    <t>301220001425</t>
  </si>
  <si>
    <t>https://www.conalepveracruz.edu.mx/wp-content/uploads/2025/07/contratos/301220001425.pdf</t>
  </si>
  <si>
    <t>15/05/2025</t>
  </si>
  <si>
    <t>19/05/2025</t>
  </si>
  <si>
    <t>3000</t>
  </si>
  <si>
    <t>2967</t>
  </si>
  <si>
    <t>2601EF5270C1344F6C46522CF678921E</t>
  </si>
  <si>
    <t>301220001325</t>
  </si>
  <si>
    <t>https://www.conalepveracruz.edu.mx/wp-content/uploads/2025/07/contratos/301220001325.pdf</t>
  </si>
  <si>
    <t>D7947B3FE4FBD4195D0947C55F1A6C80</t>
  </si>
  <si>
    <t>301220001225</t>
  </si>
  <si>
    <t>https://www.conalepveracruz.edu.mx/wp-content/uploads/2025/07/contratos/301220001225.pdf</t>
  </si>
  <si>
    <t>D25388E396575C276D760E82A09A750C</t>
  </si>
  <si>
    <t>301220001125</t>
  </si>
  <si>
    <t>https://www.conalepveracruz.edu.mx/wp-content/uploads/2025/07/contratos/301220001125.pdf</t>
  </si>
  <si>
    <t>B13A594E8A363A5FE98932FF33A387CB</t>
  </si>
  <si>
    <t>301220001025</t>
  </si>
  <si>
    <t>https://www.conalepveracruz.edu.mx/wp-content/uploads/2025/07/contratos/301220001025.pdf</t>
  </si>
  <si>
    <t>295F712AE1870A362EA860CE53C7B87C</t>
  </si>
  <si>
    <t>301220000925</t>
  </si>
  <si>
    <t>https://www.conalepveracruz.edu.mx/wp-content/uploads/2025/07/contratos/301220000925.pdf</t>
  </si>
  <si>
    <t>FE1AC7A9B369A9AA9E4F509AC2DD1C57</t>
  </si>
  <si>
    <t>301220000725</t>
  </si>
  <si>
    <t>https://www.conalepveracruz.edu.mx/wp-content/uploads/2025/07/contratos/301220000725.pdf</t>
  </si>
  <si>
    <t>1500</t>
  </si>
  <si>
    <t>1483</t>
  </si>
  <si>
    <t>E98B71C16F8767BBB96690BBCF8B560D</t>
  </si>
  <si>
    <t>301220000625</t>
  </si>
  <si>
    <t>https://www.conalepveracruz.edu.mx/wp-content/uploads/2025/07/contratos/301220000625.pdf</t>
  </si>
  <si>
    <t>6B92E2E7515CBC94B109B0ED08EF90BE</t>
  </si>
  <si>
    <t>301220000525</t>
  </si>
  <si>
    <t>https://www.conalepveracruz.edu.mx/wp-content/uploads/2025/07/contratos/301220000525.pdf</t>
  </si>
  <si>
    <t>CDC84257B31AF106F5D12AC5AD2CD812</t>
  </si>
  <si>
    <t>301220000425</t>
  </si>
  <si>
    <t>https://www.conalepveracruz.edu.mx/wp-content/uploads/2025/07/contratos/301220000425.pdf</t>
  </si>
  <si>
    <t>49CE1AA70E16B905635E1ECA0DCF53DE</t>
  </si>
  <si>
    <t>301440000425</t>
  </si>
  <si>
    <t>https://www.conalepveracruz.edu.mx/wp-content/uploads/2025/07/contratos/Contrato%20301440000425.pdf</t>
  </si>
  <si>
    <t>16/05/2025</t>
  </si>
  <si>
    <t>2238D39F9A30B06490055315380E1279</t>
  </si>
  <si>
    <t>301220000825</t>
  </si>
  <si>
    <t>https://www.conalepveracruz.edu.mx/wp-content/uploads/2025/07/contratos/301220000825.pdf</t>
  </si>
  <si>
    <t>10E0AB92B5AD0E2B07ED2DDE653477D5</t>
  </si>
  <si>
    <t>301220000325</t>
  </si>
  <si>
    <t>https://www.conalepveracruz.edu.mx/wp-content/uploads/2025/07/contratos/301220000325.pdf</t>
  </si>
  <si>
    <t>2CC22754C271BC1352C7B82719D865F4</t>
  </si>
  <si>
    <t>LUPE ABIGAIL</t>
  </si>
  <si>
    <t>CAMACHO</t>
  </si>
  <si>
    <t>ORTEGA</t>
  </si>
  <si>
    <t>301620000525</t>
  </si>
  <si>
    <t>https://www.conalepveracruz.edu.mx/wp-content/uploads/2025/07/contratos/301620000525.pdf</t>
  </si>
  <si>
    <t>10/05/2025</t>
  </si>
  <si>
    <t>07/06/2025</t>
  </si>
  <si>
    <t>828E8DB83986C66702ABB3C1B33DE0E7</t>
  </si>
  <si>
    <t>301440002025</t>
  </si>
  <si>
    <t>https://www.conalepveracruz.edu.mx/wp-content/uploads/2025/07/contratos/Contrato%20301440002025.pdf</t>
  </si>
  <si>
    <t>185AE4FB5DB0116B6E5E719025958432</t>
  </si>
  <si>
    <t>ESPERANZA SOPHIA</t>
  </si>
  <si>
    <t>DEL CARMEN</t>
  </si>
  <si>
    <t>PALAFOX</t>
  </si>
  <si>
    <t>301440001925</t>
  </si>
  <si>
    <t>https://www.conalepveracruz.edu.mx/wp-content/uploads/2025/07/contratos/Contrato%20301440001925.pdf</t>
  </si>
  <si>
    <t>500C8DFBCC7C7836AB2B0C02956DD975</t>
  </si>
  <si>
    <t>301440001825</t>
  </si>
  <si>
    <t>https://www.conalepveracruz.edu.mx/wp-content/uploads/2025/07/contratos/Contrato%20301440001825.pdf</t>
  </si>
  <si>
    <t>0D0E4512AA06770F24B7FB4B00513977</t>
  </si>
  <si>
    <t>301440001725</t>
  </si>
  <si>
    <t>https://www.conalepveracruz.edu.mx/wp-content/uploads/2025/07/contratos/Contrato%20301440001725.pdf</t>
  </si>
  <si>
    <t>89E9B0A2A370BC238AB02B3979EC87A9</t>
  </si>
  <si>
    <t>DANIEL</t>
  </si>
  <si>
    <t>BARRIOS</t>
  </si>
  <si>
    <t>HERRERA</t>
  </si>
  <si>
    <t>301440001625</t>
  </si>
  <si>
    <t>https://www.conalepveracruz.edu.mx/wp-content/uploads/2025/07/contratos/301440001625.pdf</t>
  </si>
  <si>
    <t>9D9983B7D8E1DCB3184A5C4374F7D6E7</t>
  </si>
  <si>
    <t>GUILLERMINA</t>
  </si>
  <si>
    <t>REYES</t>
  </si>
  <si>
    <t>ROMERO</t>
  </si>
  <si>
    <t>301440001525</t>
  </si>
  <si>
    <t>https://www.conalepveracruz.edu.mx/wp-content/uploads/2025/07/contratos/301440001525.pdf</t>
  </si>
  <si>
    <t>AABEFEEB72642B13E5E81ACF0D65A41A</t>
  </si>
  <si>
    <t>301440001425</t>
  </si>
  <si>
    <t>https://www.conalepveracruz.edu.mx/wp-content/uploads/2025/07/contratos/301440001425.pdf</t>
  </si>
  <si>
    <t>89C710933C9157748CE81ED6FAD88E9E</t>
  </si>
  <si>
    <t>301440001325</t>
  </si>
  <si>
    <t>https://www.conalepveracruz.edu.mx/wp-content/uploads/2025/07/contratos/301440001325.pdf</t>
  </si>
  <si>
    <t>6F79CA7244FDA51F19D14234178AA161</t>
  </si>
  <si>
    <t>DULCE MARÍA GUADALUPE</t>
  </si>
  <si>
    <t>RUIZ</t>
  </si>
  <si>
    <t>BARRIENTOS</t>
  </si>
  <si>
    <t>301440001225</t>
  </si>
  <si>
    <t>https://www.conalepveracruz.edu.mx/wp-content/uploads/2025/07/contratos/301440001225.pdf</t>
  </si>
  <si>
    <t>28245B31ABA8173FB1247B531854686D</t>
  </si>
  <si>
    <t>GENESIS YOANEL</t>
  </si>
  <si>
    <t>CRUZ</t>
  </si>
  <si>
    <t>SOSA</t>
  </si>
  <si>
    <t>301440001125</t>
  </si>
  <si>
    <t>https://www.conalepveracruz.edu.mx/wp-content/uploads/2025/07/contratos/301440001125.pdf</t>
  </si>
  <si>
    <t>9C9F7CD02954094348F6D6DEE63DB6D9</t>
  </si>
  <si>
    <t>301220003825</t>
  </si>
  <si>
    <t>https://www.conalepveracruz.edu.mx/wp-content/uploads/2025/07/contratos/301220003825.pdf</t>
  </si>
  <si>
    <t>17/07/2025</t>
  </si>
  <si>
    <t>3BE4BA54755A5E5EDD7D92B4BBFBFF23</t>
  </si>
  <si>
    <t>301440001025</t>
  </si>
  <si>
    <t>https://www.conalepveracruz.edu.mx/wp-content/uploads/2025/07/contratos/301440001025.pdf</t>
  </si>
  <si>
    <t>56464033A0B36E9D2B30075F26F1D963</t>
  </si>
  <si>
    <t>301440000925</t>
  </si>
  <si>
    <t>https://www.conalepveracruz.edu.mx/wp-content/uploads/2025/07/contratos/301440000925.pdf</t>
  </si>
  <si>
    <t>6E450FF2282114B3DABD3D1F4595E443</t>
  </si>
  <si>
    <t>CARLOS MIGUEL</t>
  </si>
  <si>
    <t>VALENZUELA</t>
  </si>
  <si>
    <t>CASTILLO</t>
  </si>
  <si>
    <t>301440000825</t>
  </si>
  <si>
    <t>https://www.conalepveracruz.edu.mx/wp-content/uploads/2025/07/contratos/301440000825.pdf</t>
  </si>
  <si>
    <t>C4D9B1C548E42A7CD1B517BDC400403A</t>
  </si>
  <si>
    <t>301440000725</t>
  </si>
  <si>
    <t>https://www.conalepveracruz.edu.mx/wp-content/uploads/2025/07/contratos/301440000725.pdf</t>
  </si>
  <si>
    <t>4A7348ADA3314E899FEE3671E2976C58</t>
  </si>
  <si>
    <t>301220003725</t>
  </si>
  <si>
    <t>https://www.conalepveracruz.edu.mx/wp-content/uploads/2025/07/contratos/301220003725.pdf</t>
  </si>
  <si>
    <t>D6690F6BA0EE735AC20B57F3B211B3EB</t>
  </si>
  <si>
    <t>301220003625</t>
  </si>
  <si>
    <t>https://www.conalepveracruz.edu.mx/wp-content/uploads/2025/07/contratos/301220003625.pdf</t>
  </si>
  <si>
    <t>31ADF0E585B541ABBE67C3EABC5E5FA0</t>
  </si>
  <si>
    <t>301220003525</t>
  </si>
  <si>
    <t>https://www.conalepveracruz.edu.mx/wp-content/uploads/2025/07/contratos/301220003525.pdf</t>
  </si>
  <si>
    <t>8E8E38A4B7EF666F45350648121E1AE8</t>
  </si>
  <si>
    <t>301220003425</t>
  </si>
  <si>
    <t>https://www.conalepveracruz.edu.mx/wp-content/uploads/2025/07/contratos/301220003425.pdf</t>
  </si>
  <si>
    <t>ED676B6068E2BF92659E7BAD849402E0</t>
  </si>
  <si>
    <t>301440000625</t>
  </si>
  <si>
    <t>https://www.conalepveracruz.edu.mx/wp-content/uploads/2025/07/contratos/301440000625.pdf</t>
  </si>
  <si>
    <t>B5B254EF4885C4548463A4F29816EA5C</t>
  </si>
  <si>
    <t>301440000525</t>
  </si>
  <si>
    <t>https://www.conalepveracruz.edu.mx/wp-content/uploads/2025/07/contratos/301440000525.pdf</t>
  </si>
  <si>
    <t>E048484622A541A5A98C8604F8DCFBF9</t>
  </si>
  <si>
    <t>ANA JASSEL</t>
  </si>
  <si>
    <t>TORRES</t>
  </si>
  <si>
    <t>SANTOS</t>
  </si>
  <si>
    <t>300570000825</t>
  </si>
  <si>
    <t>https://www.conalepveracruz.edu.mx/wp-content/uploads/2025/07/contratos/300570000825.pdf</t>
  </si>
  <si>
    <t>6468</t>
  </si>
  <si>
    <t>6398</t>
  </si>
  <si>
    <t>C9E70BA549AE5D279753325915184C44</t>
  </si>
  <si>
    <t>ESTELA LIZBETH</t>
  </si>
  <si>
    <t>MARIN</t>
  </si>
  <si>
    <t>ROSAS</t>
  </si>
  <si>
    <t>300570000725</t>
  </si>
  <si>
    <t>https://www.conalepveracruz.edu.mx/wp-content/uploads/2025/07/contratos/300570000725.pdf</t>
  </si>
  <si>
    <t>386E295D5D2731C138F83B571493AE4D</t>
  </si>
  <si>
    <t>301220003325</t>
  </si>
  <si>
    <t>https://www.conalepveracruz.edu.mx/wp-content/uploads/2025/07/contratos/301220003325.pdf</t>
  </si>
  <si>
    <t>2D59F42A985D3D9FA7263FE035FAE213</t>
  </si>
  <si>
    <t>ST307080001225</t>
  </si>
  <si>
    <t>https://www.conalepveracruz.edu.mx/wp-content/uploads/2025/07/contratos/Contrato%20ST30708001225.pdf</t>
  </si>
  <si>
    <t>28/06/2025</t>
  </si>
  <si>
    <t>05/07/2025</t>
  </si>
  <si>
    <t>1900</t>
  </si>
  <si>
    <t>1736</t>
  </si>
  <si>
    <t>B908D799D6310A212084BB9CB7A186DE</t>
  </si>
  <si>
    <t>301220003225</t>
  </si>
  <si>
    <t>https://www.conalepveracruz.edu.mx/wp-content/uploads/2025/07/contratos/Contrato%20301220003225.pdf</t>
  </si>
  <si>
    <t>23/06/2025</t>
  </si>
  <si>
    <t>26/06/2025</t>
  </si>
  <si>
    <t>794ABCAB1B5E85CD1FE1497FA6A17698</t>
  </si>
  <si>
    <t>301220003125</t>
  </si>
  <si>
    <t>https://www.conalepveracruz.edu.mx/wp-content/uploads/2025/07/contratos/Contrato%20301220003125.pdf</t>
  </si>
  <si>
    <t>37CE76216747D0AC926612ADB71E960F</t>
  </si>
  <si>
    <t>CECILIA</t>
  </si>
  <si>
    <t>ALBA</t>
  </si>
  <si>
    <t>CABAÑAS</t>
  </si>
  <si>
    <t>300570000625</t>
  </si>
  <si>
    <t>https://www.conalepveracruz.edu.mx/wp-content/uploads/2025/07/contratos/300570000625.pdf</t>
  </si>
  <si>
    <t>5910</t>
  </si>
  <si>
    <t>179293C5CC9F9AD7E981A4D3641AC2CB</t>
  </si>
  <si>
    <t>NELLY ISABEL</t>
  </si>
  <si>
    <t>FLORES</t>
  </si>
  <si>
    <t>300570000525</t>
  </si>
  <si>
    <t>https://www.conalepveracruz.edu.mx/wp-content/uploads/2025/07/contratos/300570000525.pdf</t>
  </si>
  <si>
    <t>4C7049F2CEA613057567FBF279F954AF</t>
  </si>
  <si>
    <t>HILARIA</t>
  </si>
  <si>
    <t>CASTRO</t>
  </si>
  <si>
    <t>CALLES</t>
  </si>
  <si>
    <t>300570000425</t>
  </si>
  <si>
    <t>https://www.conalepveracruz.edu.mx/wp-content/uploads/2025/07/contratos/300570000425.pdf</t>
  </si>
  <si>
    <t>96F7FCF6E31E13B839D337A3FB8F426A</t>
  </si>
  <si>
    <t>ISABEL</t>
  </si>
  <si>
    <t>CARVAJAL</t>
  </si>
  <si>
    <t>300570000325</t>
  </si>
  <si>
    <t>https://www.conalepveracruz.edu.mx/wp-content/uploads/2025/07/contratos/300570000325.pdf</t>
  </si>
  <si>
    <t>F898CE90154EF888A9FE106700F3A182</t>
  </si>
  <si>
    <t>301220003025</t>
  </si>
  <si>
    <t>https://www.conalepveracruz.edu.mx/wp-content/uploads/2025/07/contratos/Contrato%20301220003025.pdf</t>
  </si>
  <si>
    <t>09934196D38F33F946C3AF135832392A</t>
  </si>
  <si>
    <t>301220002925</t>
  </si>
  <si>
    <t>https://www.conalepveracruz.edu.mx/wp-content/uploads/2025/07/contratos/Contrato%20301220002925.pdf</t>
  </si>
  <si>
    <t>45517CC71D153D624BE8262DFA406562</t>
  </si>
  <si>
    <t>301220002825</t>
  </si>
  <si>
    <t>https://www.conalepveracruz.edu.mx/wp-content/uploads/2025/07/contratos/Contrato%20301220002825.pdf</t>
  </si>
  <si>
    <t>9D931AD5DC6368B407EC97F89163938A</t>
  </si>
  <si>
    <t>301220002725</t>
  </si>
  <si>
    <t>https://www.conalepveracruz.edu.mx/wp-content/uploads/2025/07/contratos/Contrato%20301220002725.pdf</t>
  </si>
  <si>
    <t>2479314656FEBD16BC23773C875C8544</t>
  </si>
  <si>
    <t>301620000425</t>
  </si>
  <si>
    <t>https://www.conalepveracruz.edu.mx/wp-content/uploads/2025/07/contratos/Contrato%20301620000425.pdf</t>
  </si>
  <si>
    <t>D07E6AC66EDE2E823DFEB8CBD6E485ED</t>
  </si>
  <si>
    <t>302010000625</t>
  </si>
  <si>
    <t>https://www.conalepveracruz.edu.mx/wp-content/uploads/2025/07/contratos/Contrato%20302010000625.pdf</t>
  </si>
  <si>
    <t>07/05/2025</t>
  </si>
  <si>
    <t>4844B881D862D1C9FD97AFA2E9F28DD8</t>
  </si>
  <si>
    <t>307080001425</t>
  </si>
  <si>
    <t>https://www.conalepveracruz.edu.mx/wp-content/uploads/2025/07/contratos/Contrato%20307080001425.pdf</t>
  </si>
  <si>
    <t>FBAD456DD4E50BD7989AF3D057F8915B</t>
  </si>
  <si>
    <t>01/01/2025</t>
  </si>
  <si>
    <t>31/03/2025</t>
  </si>
  <si>
    <t>307080000225</t>
  </si>
  <si>
    <t>https://www.conalepveracruz.edu.mx/wp-content/uploads/2025/04/307080000225.pdf</t>
  </si>
  <si>
    <t>21/02/2025</t>
  </si>
  <si>
    <t>15/03/2025</t>
  </si>
  <si>
    <t>5277</t>
  </si>
  <si>
    <t>5775</t>
  </si>
  <si>
    <t>B467A43988D22BCD164F2074966C78B1</t>
  </si>
  <si>
    <t>302010000125</t>
  </si>
  <si>
    <t>https://www.conalepveracruz.edu.mx/wp-content/uploads/2025/04/302010000125.pdf</t>
  </si>
  <si>
    <t>10/03/2025</t>
  </si>
  <si>
    <t>14/03/2025</t>
  </si>
  <si>
    <t>2413</t>
  </si>
  <si>
    <t>2769</t>
  </si>
  <si>
    <t>EF15D26ED3FDC59B9A19F81C714DD2BB</t>
  </si>
  <si>
    <t>JORGE ALBERTO</t>
  </si>
  <si>
    <t>MORA</t>
  </si>
  <si>
    <t>BALTAZAR</t>
  </si>
  <si>
    <t>302440000125</t>
  </si>
  <si>
    <t>https://www.conalepveracruz.edu.mx/wp-content/uploads/2025/04/302440000125.pdf</t>
  </si>
  <si>
    <t>03/03/2025</t>
  </si>
  <si>
    <t>21/03/2025</t>
  </si>
  <si>
    <t>4200</t>
  </si>
  <si>
    <t>4452</t>
  </si>
  <si>
    <t>C568B99C35E90396F8B31A0E443EA2CA</t>
  </si>
  <si>
    <t>LUZ DEL ALBA</t>
  </si>
  <si>
    <t>CE307080000125</t>
  </si>
  <si>
    <t>https://www.conalepveracruz.edu.mx/wp-content/uploads/2025/04/CE307080000125.pdf</t>
  </si>
  <si>
    <t>23/03/2025</t>
  </si>
  <si>
    <t>1099</t>
  </si>
  <si>
    <t>1004</t>
  </si>
  <si>
    <t>D1A0C34588AFB27AB9D55D417DA7DA2E</t>
  </si>
  <si>
    <t>302010000225</t>
  </si>
  <si>
    <t>https://www.conalepveracruz.edu.mx/wp-content/uploads/2025/04/302010000225.pdf</t>
  </si>
  <si>
    <t>04/04/2025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</si>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</sst>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93.68359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22.29687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73</v>
      </c>
      <c r="O8" t="s" s="4">
        <v>74</v>
      </c>
      <c r="P8" t="s" s="4">
        <v>75</v>
      </c>
      <c r="Q8" t="s" s="4">
        <v>75</v>
      </c>
      <c r="R8" t="s" s="4">
        <v>76</v>
      </c>
      <c r="S8" t="s" s="4">
        <v>77</v>
      </c>
      <c r="T8" t="s" s="4">
        <v>75</v>
      </c>
      <c r="U8" t="s" s="4">
        <v>78</v>
      </c>
      <c r="V8" t="s" s="4">
        <v>79</v>
      </c>
      <c r="W8" t="s" s="4">
        <v>64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74</v>
      </c>
      <c r="P9" t="s" s="4">
        <v>75</v>
      </c>
      <c r="Q9" t="s" s="4">
        <v>75</v>
      </c>
      <c r="R9" t="s" s="4">
        <v>90</v>
      </c>
      <c r="S9" t="s" s="4">
        <v>91</v>
      </c>
      <c r="T9" t="s" s="4">
        <v>75</v>
      </c>
      <c r="U9" t="s" s="4">
        <v>78</v>
      </c>
      <c r="V9" t="s" s="4">
        <v>79</v>
      </c>
      <c r="W9" t="s" s="4">
        <v>64</v>
      </c>
      <c r="X9" t="s" s="4">
        <v>80</v>
      </c>
    </row>
    <row r="10" ht="45.0" customHeight="true">
      <c r="A10" t="s" s="4">
        <v>92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93</v>
      </c>
      <c r="L10" t="s" s="4">
        <v>94</v>
      </c>
      <c r="M10" t="s" s="4">
        <v>88</v>
      </c>
      <c r="N10" t="s" s="4">
        <v>89</v>
      </c>
      <c r="O10" t="s" s="4">
        <v>74</v>
      </c>
      <c r="P10" t="s" s="4">
        <v>75</v>
      </c>
      <c r="Q10" t="s" s="4">
        <v>75</v>
      </c>
      <c r="R10" t="s" s="4">
        <v>90</v>
      </c>
      <c r="S10" t="s" s="4">
        <v>91</v>
      </c>
      <c r="T10" t="s" s="4">
        <v>75</v>
      </c>
      <c r="U10" t="s" s="4">
        <v>78</v>
      </c>
      <c r="V10" t="s" s="4">
        <v>79</v>
      </c>
      <c r="W10" t="s" s="4">
        <v>64</v>
      </c>
      <c r="X10" t="s" s="4">
        <v>80</v>
      </c>
    </row>
    <row r="11" ht="45.0" customHeight="true">
      <c r="A11" t="s" s="4">
        <v>95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82</v>
      </c>
      <c r="H11" t="s" s="4">
        <v>83</v>
      </c>
      <c r="I11" t="s" s="4">
        <v>84</v>
      </c>
      <c r="J11" t="s" s="4">
        <v>85</v>
      </c>
      <c r="K11" t="s" s="4">
        <v>96</v>
      </c>
      <c r="L11" t="s" s="4">
        <v>97</v>
      </c>
      <c r="M11" t="s" s="4">
        <v>88</v>
      </c>
      <c r="N11" t="s" s="4">
        <v>89</v>
      </c>
      <c r="O11" t="s" s="4">
        <v>74</v>
      </c>
      <c r="P11" t="s" s="4">
        <v>75</v>
      </c>
      <c r="Q11" t="s" s="4">
        <v>75</v>
      </c>
      <c r="R11" t="s" s="4">
        <v>90</v>
      </c>
      <c r="S11" t="s" s="4">
        <v>91</v>
      </c>
      <c r="T11" t="s" s="4">
        <v>75</v>
      </c>
      <c r="U11" t="s" s="4">
        <v>78</v>
      </c>
      <c r="V11" t="s" s="4">
        <v>79</v>
      </c>
      <c r="W11" t="s" s="4">
        <v>64</v>
      </c>
      <c r="X11" t="s" s="4">
        <v>80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99</v>
      </c>
      <c r="H12" t="s" s="4">
        <v>100</v>
      </c>
      <c r="I12" t="s" s="4">
        <v>101</v>
      </c>
      <c r="J12" t="s" s="4">
        <v>85</v>
      </c>
      <c r="K12" t="s" s="4">
        <v>102</v>
      </c>
      <c r="L12" t="s" s="4">
        <v>103</v>
      </c>
      <c r="M12" t="s" s="4">
        <v>88</v>
      </c>
      <c r="N12" t="s" s="4">
        <v>89</v>
      </c>
      <c r="O12" t="s" s="4">
        <v>74</v>
      </c>
      <c r="P12" t="s" s="4">
        <v>75</v>
      </c>
      <c r="Q12" t="s" s="4">
        <v>75</v>
      </c>
      <c r="R12" t="s" s="4">
        <v>90</v>
      </c>
      <c r="S12" t="s" s="4">
        <v>91</v>
      </c>
      <c r="T12" t="s" s="4">
        <v>75</v>
      </c>
      <c r="U12" t="s" s="4">
        <v>78</v>
      </c>
      <c r="V12" t="s" s="4">
        <v>79</v>
      </c>
      <c r="W12" t="s" s="4">
        <v>64</v>
      </c>
      <c r="X12" t="s" s="4">
        <v>80</v>
      </c>
    </row>
    <row r="13" ht="45.0" customHeight="true">
      <c r="A13" t="s" s="4">
        <v>104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105</v>
      </c>
      <c r="L13" t="s" s="4">
        <v>106</v>
      </c>
      <c r="M13" t="s" s="4">
        <v>107</v>
      </c>
      <c r="N13" t="s" s="4">
        <v>107</v>
      </c>
      <c r="O13" t="s" s="4">
        <v>74</v>
      </c>
      <c r="P13" t="s" s="4">
        <v>75</v>
      </c>
      <c r="Q13" t="s" s="4">
        <v>75</v>
      </c>
      <c r="R13" t="s" s="4">
        <v>76</v>
      </c>
      <c r="S13" t="s" s="4">
        <v>77</v>
      </c>
      <c r="T13" t="s" s="4">
        <v>75</v>
      </c>
      <c r="U13" t="s" s="4">
        <v>78</v>
      </c>
      <c r="V13" t="s" s="4">
        <v>79</v>
      </c>
      <c r="W13" t="s" s="4">
        <v>64</v>
      </c>
      <c r="X13" t="s" s="4">
        <v>80</v>
      </c>
    </row>
    <row r="14" ht="45.0" customHeight="true">
      <c r="A14" t="s" s="4">
        <v>108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109</v>
      </c>
      <c r="L14" t="s" s="4">
        <v>110</v>
      </c>
      <c r="M14" t="s" s="4">
        <v>111</v>
      </c>
      <c r="N14" t="s" s="4">
        <v>111</v>
      </c>
      <c r="O14" t="s" s="4">
        <v>74</v>
      </c>
      <c r="P14" t="s" s="4">
        <v>75</v>
      </c>
      <c r="Q14" t="s" s="4">
        <v>75</v>
      </c>
      <c r="R14" t="s" s="4">
        <v>76</v>
      </c>
      <c r="S14" t="s" s="4">
        <v>77</v>
      </c>
      <c r="T14" t="s" s="4">
        <v>75</v>
      </c>
      <c r="U14" t="s" s="4">
        <v>78</v>
      </c>
      <c r="V14" t="s" s="4">
        <v>79</v>
      </c>
      <c r="W14" t="s" s="4">
        <v>64</v>
      </c>
      <c r="X14" t="s" s="4">
        <v>80</v>
      </c>
    </row>
    <row r="15" ht="45.0" customHeight="true">
      <c r="A15" t="s" s="4">
        <v>112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113</v>
      </c>
      <c r="L15" t="s" s="4">
        <v>114</v>
      </c>
      <c r="M15" t="s" s="4">
        <v>115</v>
      </c>
      <c r="N15" t="s" s="4">
        <v>115</v>
      </c>
      <c r="O15" t="s" s="4">
        <v>74</v>
      </c>
      <c r="P15" t="s" s="4">
        <v>75</v>
      </c>
      <c r="Q15" t="s" s="4">
        <v>75</v>
      </c>
      <c r="R15" t="s" s="4">
        <v>76</v>
      </c>
      <c r="S15" t="s" s="4">
        <v>77</v>
      </c>
      <c r="T15" t="s" s="4">
        <v>75</v>
      </c>
      <c r="U15" t="s" s="4">
        <v>78</v>
      </c>
      <c r="V15" t="s" s="4">
        <v>79</v>
      </c>
      <c r="W15" t="s" s="4">
        <v>64</v>
      </c>
      <c r="X15" t="s" s="4">
        <v>80</v>
      </c>
    </row>
    <row r="16" ht="45.0" customHeight="true">
      <c r="A16" t="s" s="4">
        <v>116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117</v>
      </c>
      <c r="H16" t="s" s="4">
        <v>118</v>
      </c>
      <c r="I16" t="s" s="4">
        <v>119</v>
      </c>
      <c r="J16" t="s" s="4">
        <v>85</v>
      </c>
      <c r="K16" t="s" s="4">
        <v>120</v>
      </c>
      <c r="L16" t="s" s="4">
        <v>121</v>
      </c>
      <c r="M16" t="s" s="4">
        <v>122</v>
      </c>
      <c r="N16" t="s" s="4">
        <v>123</v>
      </c>
      <c r="O16" t="s" s="4">
        <v>74</v>
      </c>
      <c r="P16" t="s" s="4">
        <v>75</v>
      </c>
      <c r="Q16" t="s" s="4">
        <v>75</v>
      </c>
      <c r="R16" t="s" s="4">
        <v>124</v>
      </c>
      <c r="S16" t="s" s="4">
        <v>125</v>
      </c>
      <c r="T16" t="s" s="4">
        <v>75</v>
      </c>
      <c r="U16" t="s" s="4">
        <v>78</v>
      </c>
      <c r="V16" t="s" s="4">
        <v>79</v>
      </c>
      <c r="W16" t="s" s="4">
        <v>64</v>
      </c>
      <c r="X16" t="s" s="4">
        <v>80</v>
      </c>
    </row>
    <row r="17" ht="45.0" customHeight="true">
      <c r="A17" t="s" s="4">
        <v>126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99</v>
      </c>
      <c r="H17" t="s" s="4">
        <v>100</v>
      </c>
      <c r="I17" t="s" s="4">
        <v>101</v>
      </c>
      <c r="J17" t="s" s="4">
        <v>85</v>
      </c>
      <c r="K17" t="s" s="4">
        <v>127</v>
      </c>
      <c r="L17" t="s" s="4">
        <v>128</v>
      </c>
      <c r="M17" t="s" s="4">
        <v>88</v>
      </c>
      <c r="N17" t="s" s="4">
        <v>89</v>
      </c>
      <c r="O17" t="s" s="4">
        <v>74</v>
      </c>
      <c r="P17" t="s" s="4">
        <v>75</v>
      </c>
      <c r="Q17" t="s" s="4">
        <v>75</v>
      </c>
      <c r="R17" t="s" s="4">
        <v>90</v>
      </c>
      <c r="S17" t="s" s="4">
        <v>91</v>
      </c>
      <c r="T17" t="s" s="4">
        <v>75</v>
      </c>
      <c r="U17" t="s" s="4">
        <v>78</v>
      </c>
      <c r="V17" t="s" s="4">
        <v>79</v>
      </c>
      <c r="W17" t="s" s="4">
        <v>64</v>
      </c>
      <c r="X17" t="s" s="4">
        <v>80</v>
      </c>
    </row>
    <row r="18" ht="45.0" customHeight="true">
      <c r="A18" t="s" s="4">
        <v>129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99</v>
      </c>
      <c r="H18" t="s" s="4">
        <v>100</v>
      </c>
      <c r="I18" t="s" s="4">
        <v>101</v>
      </c>
      <c r="J18" t="s" s="4">
        <v>85</v>
      </c>
      <c r="K18" t="s" s="4">
        <v>130</v>
      </c>
      <c r="L18" t="s" s="4">
        <v>131</v>
      </c>
      <c r="M18" t="s" s="4">
        <v>88</v>
      </c>
      <c r="N18" t="s" s="4">
        <v>89</v>
      </c>
      <c r="O18" t="s" s="4">
        <v>74</v>
      </c>
      <c r="P18" t="s" s="4">
        <v>75</v>
      </c>
      <c r="Q18" t="s" s="4">
        <v>75</v>
      </c>
      <c r="R18" t="s" s="4">
        <v>90</v>
      </c>
      <c r="S18" t="s" s="4">
        <v>91</v>
      </c>
      <c r="T18" t="s" s="4">
        <v>75</v>
      </c>
      <c r="U18" t="s" s="4">
        <v>78</v>
      </c>
      <c r="V18" t="s" s="4">
        <v>79</v>
      </c>
      <c r="W18" t="s" s="4">
        <v>64</v>
      </c>
      <c r="X18" t="s" s="4">
        <v>80</v>
      </c>
    </row>
    <row r="19" ht="45.0" customHeight="true">
      <c r="A19" t="s" s="4">
        <v>132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133</v>
      </c>
      <c r="H19" t="s" s="4">
        <v>134</v>
      </c>
      <c r="I19" t="s" s="4">
        <v>135</v>
      </c>
      <c r="J19" t="s" s="4">
        <v>70</v>
      </c>
      <c r="K19" t="s" s="4">
        <v>136</v>
      </c>
      <c r="L19" t="s" s="4">
        <v>137</v>
      </c>
      <c r="M19" t="s" s="4">
        <v>138</v>
      </c>
      <c r="N19" t="s" s="4">
        <v>139</v>
      </c>
      <c r="O19" t="s" s="4">
        <v>74</v>
      </c>
      <c r="P19" t="s" s="4">
        <v>75</v>
      </c>
      <c r="Q19" t="s" s="4">
        <v>75</v>
      </c>
      <c r="R19" t="s" s="4">
        <v>140</v>
      </c>
      <c r="S19" t="s" s="4">
        <v>141</v>
      </c>
      <c r="T19" t="s" s="4">
        <v>75</v>
      </c>
      <c r="U19" t="s" s="4">
        <v>78</v>
      </c>
      <c r="V19" t="s" s="4">
        <v>79</v>
      </c>
      <c r="W19" t="s" s="4">
        <v>64</v>
      </c>
      <c r="X19" t="s" s="4">
        <v>80</v>
      </c>
    </row>
    <row r="20" ht="45.0" customHeight="true">
      <c r="A20" t="s" s="4">
        <v>142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143</v>
      </c>
      <c r="H20" t="s" s="4">
        <v>144</v>
      </c>
      <c r="I20" t="s" s="4">
        <v>145</v>
      </c>
      <c r="J20" t="s" s="4">
        <v>85</v>
      </c>
      <c r="K20" t="s" s="4">
        <v>146</v>
      </c>
      <c r="L20" t="s" s="4">
        <v>147</v>
      </c>
      <c r="M20" t="s" s="4">
        <v>148</v>
      </c>
      <c r="N20" t="s" s="4">
        <v>148</v>
      </c>
      <c r="O20" t="s" s="4">
        <v>74</v>
      </c>
      <c r="P20" t="s" s="4">
        <v>75</v>
      </c>
      <c r="Q20" t="s" s="4">
        <v>75</v>
      </c>
      <c r="R20" t="s" s="4">
        <v>76</v>
      </c>
      <c r="S20" t="s" s="4">
        <v>77</v>
      </c>
      <c r="T20" t="s" s="4">
        <v>75</v>
      </c>
      <c r="U20" t="s" s="4">
        <v>78</v>
      </c>
      <c r="V20" t="s" s="4">
        <v>79</v>
      </c>
      <c r="W20" t="s" s="4">
        <v>64</v>
      </c>
      <c r="X20" t="s" s="4">
        <v>80</v>
      </c>
    </row>
    <row r="21" ht="45.0" customHeight="true">
      <c r="A21" t="s" s="4">
        <v>149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68</v>
      </c>
      <c r="I21" t="s" s="4">
        <v>69</v>
      </c>
      <c r="J21" t="s" s="4">
        <v>70</v>
      </c>
      <c r="K21" t="s" s="4">
        <v>150</v>
      </c>
      <c r="L21" t="s" s="4">
        <v>151</v>
      </c>
      <c r="M21" t="s" s="4">
        <v>152</v>
      </c>
      <c r="N21" t="s" s="4">
        <v>152</v>
      </c>
      <c r="O21" t="s" s="4">
        <v>74</v>
      </c>
      <c r="P21" t="s" s="4">
        <v>75</v>
      </c>
      <c r="Q21" t="s" s="4">
        <v>75</v>
      </c>
      <c r="R21" t="s" s="4">
        <v>76</v>
      </c>
      <c r="S21" t="s" s="4">
        <v>77</v>
      </c>
      <c r="T21" t="s" s="4">
        <v>75</v>
      </c>
      <c r="U21" t="s" s="4">
        <v>78</v>
      </c>
      <c r="V21" t="s" s="4">
        <v>79</v>
      </c>
      <c r="W21" t="s" s="4">
        <v>64</v>
      </c>
      <c r="X21" t="s" s="4">
        <v>80</v>
      </c>
    </row>
    <row r="22" ht="45.0" customHeight="true">
      <c r="A22" t="s" s="4">
        <v>153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154</v>
      </c>
      <c r="L22" t="s" s="4">
        <v>155</v>
      </c>
      <c r="M22" t="s" s="4">
        <v>156</v>
      </c>
      <c r="N22" t="s" s="4">
        <v>156</v>
      </c>
      <c r="O22" t="s" s="4">
        <v>74</v>
      </c>
      <c r="P22" t="s" s="4">
        <v>75</v>
      </c>
      <c r="Q22" t="s" s="4">
        <v>75</v>
      </c>
      <c r="R22" t="s" s="4">
        <v>76</v>
      </c>
      <c r="S22" t="s" s="4">
        <v>77</v>
      </c>
      <c r="T22" t="s" s="4">
        <v>75</v>
      </c>
      <c r="U22" t="s" s="4">
        <v>78</v>
      </c>
      <c r="V22" t="s" s="4">
        <v>79</v>
      </c>
      <c r="W22" t="s" s="4">
        <v>64</v>
      </c>
      <c r="X22" t="s" s="4">
        <v>80</v>
      </c>
    </row>
    <row r="23" ht="45.0" customHeight="true">
      <c r="A23" t="s" s="4">
        <v>157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68</v>
      </c>
      <c r="I23" t="s" s="4">
        <v>69</v>
      </c>
      <c r="J23" t="s" s="4">
        <v>70</v>
      </c>
      <c r="K23" t="s" s="4">
        <v>158</v>
      </c>
      <c r="L23" t="s" s="4">
        <v>159</v>
      </c>
      <c r="M23" t="s" s="4">
        <v>160</v>
      </c>
      <c r="N23" t="s" s="4">
        <v>160</v>
      </c>
      <c r="O23" t="s" s="4">
        <v>74</v>
      </c>
      <c r="P23" t="s" s="4">
        <v>75</v>
      </c>
      <c r="Q23" t="s" s="4">
        <v>75</v>
      </c>
      <c r="R23" t="s" s="4">
        <v>76</v>
      </c>
      <c r="S23" t="s" s="4">
        <v>77</v>
      </c>
      <c r="T23" t="s" s="4">
        <v>75</v>
      </c>
      <c r="U23" t="s" s="4">
        <v>78</v>
      </c>
      <c r="V23" t="s" s="4">
        <v>79</v>
      </c>
      <c r="W23" t="s" s="4">
        <v>64</v>
      </c>
      <c r="X23" t="s" s="4">
        <v>80</v>
      </c>
    </row>
    <row r="24" ht="45.0" customHeight="true">
      <c r="A24" t="s" s="4">
        <v>161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68</v>
      </c>
      <c r="I24" t="s" s="4">
        <v>69</v>
      </c>
      <c r="J24" t="s" s="4">
        <v>70</v>
      </c>
      <c r="K24" t="s" s="4">
        <v>162</v>
      </c>
      <c r="L24" t="s" s="4">
        <v>163</v>
      </c>
      <c r="M24" t="s" s="4">
        <v>164</v>
      </c>
      <c r="N24" t="s" s="4">
        <v>164</v>
      </c>
      <c r="O24" t="s" s="4">
        <v>74</v>
      </c>
      <c r="P24" t="s" s="4">
        <v>75</v>
      </c>
      <c r="Q24" t="s" s="4">
        <v>75</v>
      </c>
      <c r="R24" t="s" s="4">
        <v>76</v>
      </c>
      <c r="S24" t="s" s="4">
        <v>77</v>
      </c>
      <c r="T24" t="s" s="4">
        <v>75</v>
      </c>
      <c r="U24" t="s" s="4">
        <v>78</v>
      </c>
      <c r="V24" t="s" s="4">
        <v>79</v>
      </c>
      <c r="W24" t="s" s="4">
        <v>64</v>
      </c>
      <c r="X24" t="s" s="4">
        <v>80</v>
      </c>
    </row>
    <row r="25" ht="45.0" customHeight="true">
      <c r="A25" t="s" s="4">
        <v>165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143</v>
      </c>
      <c r="H25" t="s" s="4">
        <v>144</v>
      </c>
      <c r="I25" t="s" s="4">
        <v>145</v>
      </c>
      <c r="J25" t="s" s="4">
        <v>85</v>
      </c>
      <c r="K25" t="s" s="4">
        <v>166</v>
      </c>
      <c r="L25" t="s" s="4">
        <v>167</v>
      </c>
      <c r="M25" t="s" s="4">
        <v>168</v>
      </c>
      <c r="N25" t="s" s="4">
        <v>168</v>
      </c>
      <c r="O25" t="s" s="4">
        <v>74</v>
      </c>
      <c r="P25" t="s" s="4">
        <v>75</v>
      </c>
      <c r="Q25" t="s" s="4">
        <v>75</v>
      </c>
      <c r="R25" t="s" s="4">
        <v>76</v>
      </c>
      <c r="S25" t="s" s="4">
        <v>77</v>
      </c>
      <c r="T25" t="s" s="4">
        <v>75</v>
      </c>
      <c r="U25" t="s" s="4">
        <v>78</v>
      </c>
      <c r="V25" t="s" s="4">
        <v>79</v>
      </c>
      <c r="W25" t="s" s="4">
        <v>64</v>
      </c>
      <c r="X25" t="s" s="4">
        <v>80</v>
      </c>
    </row>
    <row r="26" ht="45.0" customHeight="true">
      <c r="A26" t="s" s="4">
        <v>169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143</v>
      </c>
      <c r="H26" t="s" s="4">
        <v>144</v>
      </c>
      <c r="I26" t="s" s="4">
        <v>145</v>
      </c>
      <c r="J26" t="s" s="4">
        <v>85</v>
      </c>
      <c r="K26" t="s" s="4">
        <v>170</v>
      </c>
      <c r="L26" t="s" s="4">
        <v>171</v>
      </c>
      <c r="M26" t="s" s="4">
        <v>172</v>
      </c>
      <c r="N26" t="s" s="4">
        <v>172</v>
      </c>
      <c r="O26" t="s" s="4">
        <v>74</v>
      </c>
      <c r="P26" t="s" s="4">
        <v>75</v>
      </c>
      <c r="Q26" t="s" s="4">
        <v>75</v>
      </c>
      <c r="R26" t="s" s="4">
        <v>76</v>
      </c>
      <c r="S26" t="s" s="4">
        <v>77</v>
      </c>
      <c r="T26" t="s" s="4">
        <v>75</v>
      </c>
      <c r="U26" t="s" s="4">
        <v>78</v>
      </c>
      <c r="V26" t="s" s="4">
        <v>79</v>
      </c>
      <c r="W26" t="s" s="4">
        <v>64</v>
      </c>
      <c r="X26" t="s" s="4">
        <v>80</v>
      </c>
    </row>
    <row r="27" ht="45.0" customHeight="true">
      <c r="A27" t="s" s="4">
        <v>173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143</v>
      </c>
      <c r="H27" t="s" s="4">
        <v>144</v>
      </c>
      <c r="I27" t="s" s="4">
        <v>145</v>
      </c>
      <c r="J27" t="s" s="4">
        <v>85</v>
      </c>
      <c r="K27" t="s" s="4">
        <v>174</v>
      </c>
      <c r="L27" t="s" s="4">
        <v>175</v>
      </c>
      <c r="M27" t="s" s="4">
        <v>176</v>
      </c>
      <c r="N27" t="s" s="4">
        <v>176</v>
      </c>
      <c r="O27" t="s" s="4">
        <v>74</v>
      </c>
      <c r="P27" t="s" s="4">
        <v>75</v>
      </c>
      <c r="Q27" t="s" s="4">
        <v>75</v>
      </c>
      <c r="R27" t="s" s="4">
        <v>76</v>
      </c>
      <c r="S27" t="s" s="4">
        <v>77</v>
      </c>
      <c r="T27" t="s" s="4">
        <v>75</v>
      </c>
      <c r="U27" t="s" s="4">
        <v>78</v>
      </c>
      <c r="V27" t="s" s="4">
        <v>79</v>
      </c>
      <c r="W27" t="s" s="4">
        <v>64</v>
      </c>
      <c r="X27" t="s" s="4">
        <v>80</v>
      </c>
    </row>
    <row r="28" ht="45.0" customHeight="true">
      <c r="A28" t="s" s="4">
        <v>177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178</v>
      </c>
      <c r="H28" t="s" s="4">
        <v>179</v>
      </c>
      <c r="I28" t="s" s="4">
        <v>180</v>
      </c>
      <c r="J28" t="s" s="4">
        <v>85</v>
      </c>
      <c r="K28" t="s" s="4">
        <v>181</v>
      </c>
      <c r="L28" t="s" s="4">
        <v>182</v>
      </c>
      <c r="M28" t="s" s="4">
        <v>183</v>
      </c>
      <c r="N28" t="s" s="4">
        <v>184</v>
      </c>
      <c r="O28" t="s" s="4">
        <v>74</v>
      </c>
      <c r="P28" t="s" s="4">
        <v>75</v>
      </c>
      <c r="Q28" t="s" s="4">
        <v>75</v>
      </c>
      <c r="R28" t="s" s="4">
        <v>140</v>
      </c>
      <c r="S28" t="s" s="4">
        <v>185</v>
      </c>
      <c r="T28" t="s" s="4">
        <v>75</v>
      </c>
      <c r="U28" t="s" s="4">
        <v>78</v>
      </c>
      <c r="V28" t="s" s="4">
        <v>79</v>
      </c>
      <c r="W28" t="s" s="4">
        <v>64</v>
      </c>
      <c r="X28" t="s" s="4">
        <v>80</v>
      </c>
    </row>
    <row r="29" ht="45.0" customHeight="true">
      <c r="A29" t="s" s="4">
        <v>186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187</v>
      </c>
      <c r="H29" t="s" s="4">
        <v>188</v>
      </c>
      <c r="I29" t="s" s="4">
        <v>189</v>
      </c>
      <c r="J29" t="s" s="4">
        <v>70</v>
      </c>
      <c r="K29" t="s" s="4">
        <v>190</v>
      </c>
      <c r="L29" t="s" s="4">
        <v>191</v>
      </c>
      <c r="M29" t="s" s="4">
        <v>192</v>
      </c>
      <c r="N29" t="s" s="4">
        <v>193</v>
      </c>
      <c r="O29" t="s" s="4">
        <v>74</v>
      </c>
      <c r="P29" t="s" s="4">
        <v>75</v>
      </c>
      <c r="Q29" t="s" s="4">
        <v>75</v>
      </c>
      <c r="R29" t="s" s="4">
        <v>194</v>
      </c>
      <c r="S29" t="s" s="4">
        <v>195</v>
      </c>
      <c r="T29" t="s" s="4">
        <v>75</v>
      </c>
      <c r="U29" t="s" s="4">
        <v>78</v>
      </c>
      <c r="V29" t="s" s="4">
        <v>79</v>
      </c>
      <c r="W29" t="s" s="4">
        <v>64</v>
      </c>
      <c r="X29" t="s" s="4">
        <v>80</v>
      </c>
    </row>
    <row r="30" ht="45.0" customHeight="true">
      <c r="A30" t="s" s="4">
        <v>196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187</v>
      </c>
      <c r="H30" t="s" s="4">
        <v>188</v>
      </c>
      <c r="I30" t="s" s="4">
        <v>189</v>
      </c>
      <c r="J30" t="s" s="4">
        <v>70</v>
      </c>
      <c r="K30" t="s" s="4">
        <v>197</v>
      </c>
      <c r="L30" t="s" s="4">
        <v>198</v>
      </c>
      <c r="M30" t="s" s="4">
        <v>192</v>
      </c>
      <c r="N30" t="s" s="4">
        <v>193</v>
      </c>
      <c r="O30" t="s" s="4">
        <v>74</v>
      </c>
      <c r="P30" t="s" s="4">
        <v>75</v>
      </c>
      <c r="Q30" t="s" s="4">
        <v>75</v>
      </c>
      <c r="R30" t="s" s="4">
        <v>194</v>
      </c>
      <c r="S30" t="s" s="4">
        <v>195</v>
      </c>
      <c r="T30" t="s" s="4">
        <v>75</v>
      </c>
      <c r="U30" t="s" s="4">
        <v>78</v>
      </c>
      <c r="V30" t="s" s="4">
        <v>79</v>
      </c>
      <c r="W30" t="s" s="4">
        <v>64</v>
      </c>
      <c r="X30" t="s" s="4">
        <v>80</v>
      </c>
    </row>
    <row r="31" ht="45.0" customHeight="true">
      <c r="A31" t="s" s="4">
        <v>199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200</v>
      </c>
      <c r="H31" t="s" s="4">
        <v>201</v>
      </c>
      <c r="I31" t="s" s="4">
        <v>202</v>
      </c>
      <c r="J31" t="s" s="4">
        <v>85</v>
      </c>
      <c r="K31" t="s" s="4">
        <v>203</v>
      </c>
      <c r="L31" t="s" s="4">
        <v>204</v>
      </c>
      <c r="M31" t="s" s="4">
        <v>192</v>
      </c>
      <c r="N31" t="s" s="4">
        <v>193</v>
      </c>
      <c r="O31" t="s" s="4">
        <v>74</v>
      </c>
      <c r="P31" t="s" s="4">
        <v>75</v>
      </c>
      <c r="Q31" t="s" s="4">
        <v>75</v>
      </c>
      <c r="R31" t="s" s="4">
        <v>194</v>
      </c>
      <c r="S31" t="s" s="4">
        <v>195</v>
      </c>
      <c r="T31" t="s" s="4">
        <v>75</v>
      </c>
      <c r="U31" t="s" s="4">
        <v>78</v>
      </c>
      <c r="V31" t="s" s="4">
        <v>79</v>
      </c>
      <c r="W31" t="s" s="4">
        <v>64</v>
      </c>
      <c r="X31" t="s" s="4">
        <v>80</v>
      </c>
    </row>
    <row r="32" ht="45.0" customHeight="true">
      <c r="A32" t="s" s="4">
        <v>205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200</v>
      </c>
      <c r="H32" t="s" s="4">
        <v>201</v>
      </c>
      <c r="I32" t="s" s="4">
        <v>202</v>
      </c>
      <c r="J32" t="s" s="4">
        <v>85</v>
      </c>
      <c r="K32" t="s" s="4">
        <v>206</v>
      </c>
      <c r="L32" t="s" s="4">
        <v>207</v>
      </c>
      <c r="M32" t="s" s="4">
        <v>192</v>
      </c>
      <c r="N32" t="s" s="4">
        <v>193</v>
      </c>
      <c r="O32" t="s" s="4">
        <v>74</v>
      </c>
      <c r="P32" t="s" s="4">
        <v>75</v>
      </c>
      <c r="Q32" t="s" s="4">
        <v>75</v>
      </c>
      <c r="R32" t="s" s="4">
        <v>194</v>
      </c>
      <c r="S32" t="s" s="4">
        <v>195</v>
      </c>
      <c r="T32" t="s" s="4">
        <v>75</v>
      </c>
      <c r="U32" t="s" s="4">
        <v>78</v>
      </c>
      <c r="V32" t="s" s="4">
        <v>79</v>
      </c>
      <c r="W32" t="s" s="4">
        <v>64</v>
      </c>
      <c r="X32" t="s" s="4">
        <v>80</v>
      </c>
    </row>
    <row r="33" ht="45.0" customHeight="true">
      <c r="A33" t="s" s="4">
        <v>208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133</v>
      </c>
      <c r="H33" t="s" s="4">
        <v>134</v>
      </c>
      <c r="I33" t="s" s="4">
        <v>135</v>
      </c>
      <c r="J33" t="s" s="4">
        <v>70</v>
      </c>
      <c r="K33" t="s" s="4">
        <v>209</v>
      </c>
      <c r="L33" t="s" s="4">
        <v>210</v>
      </c>
      <c r="M33" t="s" s="4">
        <v>211</v>
      </c>
      <c r="N33" t="s" s="4">
        <v>212</v>
      </c>
      <c r="O33" t="s" s="4">
        <v>74</v>
      </c>
      <c r="P33" t="s" s="4">
        <v>75</v>
      </c>
      <c r="Q33" t="s" s="4">
        <v>75</v>
      </c>
      <c r="R33" t="s" s="4">
        <v>140</v>
      </c>
      <c r="S33" t="s" s="4">
        <v>141</v>
      </c>
      <c r="T33" t="s" s="4">
        <v>75</v>
      </c>
      <c r="U33" t="s" s="4">
        <v>78</v>
      </c>
      <c r="V33" t="s" s="4">
        <v>79</v>
      </c>
      <c r="W33" t="s" s="4">
        <v>64</v>
      </c>
      <c r="X33" t="s" s="4">
        <v>80</v>
      </c>
    </row>
    <row r="34" ht="45.0" customHeight="true">
      <c r="A34" t="s" s="4">
        <v>213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82</v>
      </c>
      <c r="H34" t="s" s="4">
        <v>83</v>
      </c>
      <c r="I34" t="s" s="4">
        <v>84</v>
      </c>
      <c r="J34" t="s" s="4">
        <v>85</v>
      </c>
      <c r="K34" t="s" s="4">
        <v>214</v>
      </c>
      <c r="L34" t="s" s="4">
        <v>215</v>
      </c>
      <c r="M34" t="s" s="4">
        <v>216</v>
      </c>
      <c r="N34" t="s" s="4">
        <v>168</v>
      </c>
      <c r="O34" t="s" s="4">
        <v>74</v>
      </c>
      <c r="P34" t="s" s="4">
        <v>75</v>
      </c>
      <c r="Q34" t="s" s="4">
        <v>75</v>
      </c>
      <c r="R34" t="s" s="4">
        <v>217</v>
      </c>
      <c r="S34" t="s" s="4">
        <v>218</v>
      </c>
      <c r="T34" t="s" s="4">
        <v>75</v>
      </c>
      <c r="U34" t="s" s="4">
        <v>78</v>
      </c>
      <c r="V34" t="s" s="4">
        <v>79</v>
      </c>
      <c r="W34" t="s" s="4">
        <v>64</v>
      </c>
      <c r="X34" t="s" s="4">
        <v>80</v>
      </c>
    </row>
    <row r="35" ht="45.0" customHeight="true">
      <c r="A35" t="s" s="4">
        <v>219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82</v>
      </c>
      <c r="H35" t="s" s="4">
        <v>83</v>
      </c>
      <c r="I35" t="s" s="4">
        <v>84</v>
      </c>
      <c r="J35" t="s" s="4">
        <v>85</v>
      </c>
      <c r="K35" t="s" s="4">
        <v>220</v>
      </c>
      <c r="L35" t="s" s="4">
        <v>221</v>
      </c>
      <c r="M35" t="s" s="4">
        <v>216</v>
      </c>
      <c r="N35" t="s" s="4">
        <v>168</v>
      </c>
      <c r="O35" t="s" s="4">
        <v>74</v>
      </c>
      <c r="P35" t="s" s="4">
        <v>75</v>
      </c>
      <c r="Q35" t="s" s="4">
        <v>75</v>
      </c>
      <c r="R35" t="s" s="4">
        <v>217</v>
      </c>
      <c r="S35" t="s" s="4">
        <v>218</v>
      </c>
      <c r="T35" t="s" s="4">
        <v>75</v>
      </c>
      <c r="U35" t="s" s="4">
        <v>78</v>
      </c>
      <c r="V35" t="s" s="4">
        <v>79</v>
      </c>
      <c r="W35" t="s" s="4">
        <v>64</v>
      </c>
      <c r="X35" t="s" s="4">
        <v>80</v>
      </c>
    </row>
    <row r="36" ht="45.0" customHeight="true">
      <c r="A36" t="s" s="4">
        <v>222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82</v>
      </c>
      <c r="H36" t="s" s="4">
        <v>83</v>
      </c>
      <c r="I36" t="s" s="4">
        <v>84</v>
      </c>
      <c r="J36" t="s" s="4">
        <v>85</v>
      </c>
      <c r="K36" t="s" s="4">
        <v>223</v>
      </c>
      <c r="L36" t="s" s="4">
        <v>224</v>
      </c>
      <c r="M36" t="s" s="4">
        <v>216</v>
      </c>
      <c r="N36" t="s" s="4">
        <v>168</v>
      </c>
      <c r="O36" t="s" s="4">
        <v>74</v>
      </c>
      <c r="P36" t="s" s="4">
        <v>75</v>
      </c>
      <c r="Q36" t="s" s="4">
        <v>75</v>
      </c>
      <c r="R36" t="s" s="4">
        <v>217</v>
      </c>
      <c r="S36" t="s" s="4">
        <v>218</v>
      </c>
      <c r="T36" t="s" s="4">
        <v>75</v>
      </c>
      <c r="U36" t="s" s="4">
        <v>78</v>
      </c>
      <c r="V36" t="s" s="4">
        <v>79</v>
      </c>
      <c r="W36" t="s" s="4">
        <v>64</v>
      </c>
      <c r="X36" t="s" s="4">
        <v>80</v>
      </c>
    </row>
    <row r="37" ht="45.0" customHeight="true">
      <c r="A37" t="s" s="4">
        <v>225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226</v>
      </c>
      <c r="H37" t="s" s="4">
        <v>227</v>
      </c>
      <c r="I37" t="s" s="4">
        <v>228</v>
      </c>
      <c r="J37" t="s" s="4">
        <v>85</v>
      </c>
      <c r="K37" t="s" s="4">
        <v>229</v>
      </c>
      <c r="L37" t="s" s="4">
        <v>230</v>
      </c>
      <c r="M37" t="s" s="4">
        <v>192</v>
      </c>
      <c r="N37" t="s" s="4">
        <v>193</v>
      </c>
      <c r="O37" t="s" s="4">
        <v>74</v>
      </c>
      <c r="P37" t="s" s="4">
        <v>75</v>
      </c>
      <c r="Q37" t="s" s="4">
        <v>75</v>
      </c>
      <c r="R37" t="s" s="4">
        <v>194</v>
      </c>
      <c r="S37" t="s" s="4">
        <v>195</v>
      </c>
      <c r="T37" t="s" s="4">
        <v>75</v>
      </c>
      <c r="U37" t="s" s="4">
        <v>78</v>
      </c>
      <c r="V37" t="s" s="4">
        <v>79</v>
      </c>
      <c r="W37" t="s" s="4">
        <v>64</v>
      </c>
      <c r="X37" t="s" s="4">
        <v>80</v>
      </c>
    </row>
    <row r="38" ht="45.0" customHeight="true">
      <c r="A38" t="s" s="4">
        <v>231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226</v>
      </c>
      <c r="H38" t="s" s="4">
        <v>227</v>
      </c>
      <c r="I38" t="s" s="4">
        <v>228</v>
      </c>
      <c r="J38" t="s" s="4">
        <v>85</v>
      </c>
      <c r="K38" t="s" s="4">
        <v>232</v>
      </c>
      <c r="L38" t="s" s="4">
        <v>233</v>
      </c>
      <c r="M38" t="s" s="4">
        <v>192</v>
      </c>
      <c r="N38" t="s" s="4">
        <v>193</v>
      </c>
      <c r="O38" t="s" s="4">
        <v>74</v>
      </c>
      <c r="P38" t="s" s="4">
        <v>75</v>
      </c>
      <c r="Q38" t="s" s="4">
        <v>75</v>
      </c>
      <c r="R38" t="s" s="4">
        <v>194</v>
      </c>
      <c r="S38" t="s" s="4">
        <v>195</v>
      </c>
      <c r="T38" t="s" s="4">
        <v>75</v>
      </c>
      <c r="U38" t="s" s="4">
        <v>78</v>
      </c>
      <c r="V38" t="s" s="4">
        <v>79</v>
      </c>
      <c r="W38" t="s" s="4">
        <v>64</v>
      </c>
      <c r="X38" t="s" s="4">
        <v>80</v>
      </c>
    </row>
    <row r="39" ht="45.0" customHeight="true">
      <c r="A39" t="s" s="4">
        <v>234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235</v>
      </c>
      <c r="H39" t="s" s="4">
        <v>236</v>
      </c>
      <c r="I39" t="s" s="4">
        <v>237</v>
      </c>
      <c r="J39" t="s" s="4">
        <v>85</v>
      </c>
      <c r="K39" t="s" s="4">
        <v>238</v>
      </c>
      <c r="L39" t="s" s="4">
        <v>239</v>
      </c>
      <c r="M39" t="s" s="4">
        <v>164</v>
      </c>
      <c r="N39" t="s" s="4">
        <v>240</v>
      </c>
      <c r="O39" t="s" s="4">
        <v>74</v>
      </c>
      <c r="P39" t="s" s="4">
        <v>75</v>
      </c>
      <c r="Q39" t="s" s="4">
        <v>75</v>
      </c>
      <c r="R39" t="s" s="4">
        <v>241</v>
      </c>
      <c r="S39" t="s" s="4">
        <v>242</v>
      </c>
      <c r="T39" t="s" s="4">
        <v>75</v>
      </c>
      <c r="U39" t="s" s="4">
        <v>78</v>
      </c>
      <c r="V39" t="s" s="4">
        <v>79</v>
      </c>
      <c r="W39" t="s" s="4">
        <v>64</v>
      </c>
      <c r="X39" t="s" s="4">
        <v>80</v>
      </c>
    </row>
    <row r="40" ht="45.0" customHeight="true">
      <c r="A40" t="s" s="4">
        <v>243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133</v>
      </c>
      <c r="H40" t="s" s="4">
        <v>134</v>
      </c>
      <c r="I40" t="s" s="4">
        <v>135</v>
      </c>
      <c r="J40" t="s" s="4">
        <v>70</v>
      </c>
      <c r="K40" t="s" s="4">
        <v>244</v>
      </c>
      <c r="L40" t="s" s="4">
        <v>245</v>
      </c>
      <c r="M40" t="s" s="4">
        <v>246</v>
      </c>
      <c r="N40" t="s" s="4">
        <v>247</v>
      </c>
      <c r="O40" t="s" s="4">
        <v>74</v>
      </c>
      <c r="P40" t="s" s="4">
        <v>75</v>
      </c>
      <c r="Q40" t="s" s="4">
        <v>75</v>
      </c>
      <c r="R40" t="s" s="4">
        <v>140</v>
      </c>
      <c r="S40" t="s" s="4">
        <v>141</v>
      </c>
      <c r="T40" t="s" s="4">
        <v>75</v>
      </c>
      <c r="U40" t="s" s="4">
        <v>78</v>
      </c>
      <c r="V40" t="s" s="4">
        <v>79</v>
      </c>
      <c r="W40" t="s" s="4">
        <v>64</v>
      </c>
      <c r="X40" t="s" s="4">
        <v>80</v>
      </c>
    </row>
    <row r="41" ht="45.0" customHeight="true">
      <c r="A41" t="s" s="4">
        <v>248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99</v>
      </c>
      <c r="H41" t="s" s="4">
        <v>100</v>
      </c>
      <c r="I41" t="s" s="4">
        <v>249</v>
      </c>
      <c r="J41" t="s" s="4">
        <v>85</v>
      </c>
      <c r="K41" t="s" s="4">
        <v>250</v>
      </c>
      <c r="L41" t="s" s="4">
        <v>251</v>
      </c>
      <c r="M41" t="s" s="4">
        <v>216</v>
      </c>
      <c r="N41" t="s" s="4">
        <v>168</v>
      </c>
      <c r="O41" t="s" s="4">
        <v>74</v>
      </c>
      <c r="P41" t="s" s="4">
        <v>75</v>
      </c>
      <c r="Q41" t="s" s="4">
        <v>75</v>
      </c>
      <c r="R41" t="s" s="4">
        <v>217</v>
      </c>
      <c r="S41" t="s" s="4">
        <v>218</v>
      </c>
      <c r="T41" t="s" s="4">
        <v>75</v>
      </c>
      <c r="U41" t="s" s="4">
        <v>78</v>
      </c>
      <c r="V41" t="s" s="4">
        <v>79</v>
      </c>
      <c r="W41" t="s" s="4">
        <v>64</v>
      </c>
      <c r="X41" t="s" s="4">
        <v>80</v>
      </c>
    </row>
    <row r="42" ht="45.0" customHeight="true">
      <c r="A42" t="s" s="4">
        <v>252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99</v>
      </c>
      <c r="H42" t="s" s="4">
        <v>100</v>
      </c>
      <c r="I42" t="s" s="4">
        <v>249</v>
      </c>
      <c r="J42" t="s" s="4">
        <v>85</v>
      </c>
      <c r="K42" t="s" s="4">
        <v>253</v>
      </c>
      <c r="L42" t="s" s="4">
        <v>254</v>
      </c>
      <c r="M42" t="s" s="4">
        <v>216</v>
      </c>
      <c r="N42" t="s" s="4">
        <v>168</v>
      </c>
      <c r="O42" t="s" s="4">
        <v>74</v>
      </c>
      <c r="P42" t="s" s="4">
        <v>75</v>
      </c>
      <c r="Q42" t="s" s="4">
        <v>75</v>
      </c>
      <c r="R42" t="s" s="4">
        <v>217</v>
      </c>
      <c r="S42" t="s" s="4">
        <v>218</v>
      </c>
      <c r="T42" t="s" s="4">
        <v>75</v>
      </c>
      <c r="U42" t="s" s="4">
        <v>78</v>
      </c>
      <c r="V42" t="s" s="4">
        <v>79</v>
      </c>
      <c r="W42" t="s" s="4">
        <v>64</v>
      </c>
      <c r="X42" t="s" s="4">
        <v>80</v>
      </c>
    </row>
    <row r="43" ht="45.0" customHeight="true">
      <c r="A43" t="s" s="4">
        <v>255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99</v>
      </c>
      <c r="H43" t="s" s="4">
        <v>100</v>
      </c>
      <c r="I43" t="s" s="4">
        <v>249</v>
      </c>
      <c r="J43" t="s" s="4">
        <v>85</v>
      </c>
      <c r="K43" t="s" s="4">
        <v>256</v>
      </c>
      <c r="L43" t="s" s="4">
        <v>257</v>
      </c>
      <c r="M43" t="s" s="4">
        <v>216</v>
      </c>
      <c r="N43" t="s" s="4">
        <v>168</v>
      </c>
      <c r="O43" t="s" s="4">
        <v>74</v>
      </c>
      <c r="P43" t="s" s="4">
        <v>75</v>
      </c>
      <c r="Q43" t="s" s="4">
        <v>75</v>
      </c>
      <c r="R43" t="s" s="4">
        <v>217</v>
      </c>
      <c r="S43" t="s" s="4">
        <v>218</v>
      </c>
      <c r="T43" t="s" s="4">
        <v>75</v>
      </c>
      <c r="U43" t="s" s="4">
        <v>78</v>
      </c>
      <c r="V43" t="s" s="4">
        <v>79</v>
      </c>
      <c r="W43" t="s" s="4">
        <v>64</v>
      </c>
      <c r="X43" t="s" s="4">
        <v>80</v>
      </c>
    </row>
    <row r="44" ht="45.0" customHeight="true">
      <c r="A44" t="s" s="4">
        <v>258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178</v>
      </c>
      <c r="H44" t="s" s="4">
        <v>179</v>
      </c>
      <c r="I44" t="s" s="4">
        <v>180</v>
      </c>
      <c r="J44" t="s" s="4">
        <v>85</v>
      </c>
      <c r="K44" t="s" s="4">
        <v>259</v>
      </c>
      <c r="L44" t="s" s="4">
        <v>260</v>
      </c>
      <c r="M44" t="s" s="4">
        <v>261</v>
      </c>
      <c r="N44" t="s" s="4">
        <v>262</v>
      </c>
      <c r="O44" t="s" s="4">
        <v>74</v>
      </c>
      <c r="P44" t="s" s="4">
        <v>75</v>
      </c>
      <c r="Q44" t="s" s="4">
        <v>75</v>
      </c>
      <c r="R44" t="s" s="4">
        <v>140</v>
      </c>
      <c r="S44" t="s" s="4">
        <v>185</v>
      </c>
      <c r="T44" t="s" s="4">
        <v>75</v>
      </c>
      <c r="U44" t="s" s="4">
        <v>78</v>
      </c>
      <c r="V44" t="s" s="4">
        <v>79</v>
      </c>
      <c r="W44" t="s" s="4">
        <v>64</v>
      </c>
      <c r="X44" t="s" s="4">
        <v>80</v>
      </c>
    </row>
    <row r="45" ht="45.0" customHeight="true">
      <c r="A45" t="s" s="4">
        <v>263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264</v>
      </c>
      <c r="H45" t="s" s="4">
        <v>265</v>
      </c>
      <c r="I45" t="s" s="4">
        <v>266</v>
      </c>
      <c r="J45" t="s" s="4">
        <v>70</v>
      </c>
      <c r="K45" t="s" s="4">
        <v>267</v>
      </c>
      <c r="L45" t="s" s="4">
        <v>268</v>
      </c>
      <c r="M45" t="s" s="4">
        <v>269</v>
      </c>
      <c r="N45" t="s" s="4">
        <v>270</v>
      </c>
      <c r="O45" t="s" s="4">
        <v>74</v>
      </c>
      <c r="P45" t="s" s="4">
        <v>75</v>
      </c>
      <c r="Q45" t="s" s="4">
        <v>75</v>
      </c>
      <c r="R45" t="s" s="4">
        <v>271</v>
      </c>
      <c r="S45" t="s" s="4">
        <v>272</v>
      </c>
      <c r="T45" t="s" s="4">
        <v>75</v>
      </c>
      <c r="U45" t="s" s="4">
        <v>78</v>
      </c>
      <c r="V45" t="s" s="4">
        <v>79</v>
      </c>
      <c r="W45" t="s" s="4">
        <v>64</v>
      </c>
      <c r="X45" t="s" s="4">
        <v>80</v>
      </c>
    </row>
    <row r="46" ht="45.0" customHeight="true">
      <c r="A46" t="s" s="4">
        <v>273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274</v>
      </c>
      <c r="H46" t="s" s="4">
        <v>275</v>
      </c>
      <c r="I46" t="s" s="4">
        <v>276</v>
      </c>
      <c r="J46" t="s" s="4">
        <v>70</v>
      </c>
      <c r="K46" t="s" s="4">
        <v>277</v>
      </c>
      <c r="L46" t="s" s="4">
        <v>278</v>
      </c>
      <c r="M46" t="s" s="4">
        <v>269</v>
      </c>
      <c r="N46" t="s" s="4">
        <v>270</v>
      </c>
      <c r="O46" t="s" s="4">
        <v>74</v>
      </c>
      <c r="P46" t="s" s="4">
        <v>75</v>
      </c>
      <c r="Q46" t="s" s="4">
        <v>75</v>
      </c>
      <c r="R46" t="s" s="4">
        <v>271</v>
      </c>
      <c r="S46" t="s" s="4">
        <v>279</v>
      </c>
      <c r="T46" t="s" s="4">
        <v>75</v>
      </c>
      <c r="U46" t="s" s="4">
        <v>78</v>
      </c>
      <c r="V46" t="s" s="4">
        <v>79</v>
      </c>
      <c r="W46" t="s" s="4">
        <v>64</v>
      </c>
      <c r="X46" t="s" s="4">
        <v>80</v>
      </c>
    </row>
    <row r="47" ht="45.0" customHeight="true">
      <c r="A47" t="s" s="4">
        <v>280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82</v>
      </c>
      <c r="H47" t="s" s="4">
        <v>83</v>
      </c>
      <c r="I47" t="s" s="4">
        <v>84</v>
      </c>
      <c r="J47" t="s" s="4">
        <v>85</v>
      </c>
      <c r="K47" t="s" s="4">
        <v>281</v>
      </c>
      <c r="L47" t="s" s="4">
        <v>282</v>
      </c>
      <c r="M47" t="s" s="4">
        <v>283</v>
      </c>
      <c r="N47" t="s" s="4">
        <v>284</v>
      </c>
      <c r="O47" t="s" s="4">
        <v>74</v>
      </c>
      <c r="P47" t="s" s="4">
        <v>75</v>
      </c>
      <c r="Q47" t="s" s="4">
        <v>75</v>
      </c>
      <c r="R47" t="s" s="4">
        <v>285</v>
      </c>
      <c r="S47" t="s" s="4">
        <v>286</v>
      </c>
      <c r="T47" t="s" s="4">
        <v>75</v>
      </c>
      <c r="U47" t="s" s="4">
        <v>78</v>
      </c>
      <c r="V47" t="s" s="4">
        <v>79</v>
      </c>
      <c r="W47" t="s" s="4">
        <v>64</v>
      </c>
      <c r="X47" t="s" s="4">
        <v>80</v>
      </c>
    </row>
    <row r="48" ht="45.0" customHeight="true">
      <c r="A48" t="s" s="4">
        <v>287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82</v>
      </c>
      <c r="H48" t="s" s="4">
        <v>83</v>
      </c>
      <c r="I48" t="s" s="4">
        <v>84</v>
      </c>
      <c r="J48" t="s" s="4">
        <v>85</v>
      </c>
      <c r="K48" t="s" s="4">
        <v>288</v>
      </c>
      <c r="L48" t="s" s="4">
        <v>289</v>
      </c>
      <c r="M48" t="s" s="4">
        <v>283</v>
      </c>
      <c r="N48" t="s" s="4">
        <v>284</v>
      </c>
      <c r="O48" t="s" s="4">
        <v>74</v>
      </c>
      <c r="P48" t="s" s="4">
        <v>75</v>
      </c>
      <c r="Q48" t="s" s="4">
        <v>75</v>
      </c>
      <c r="R48" t="s" s="4">
        <v>285</v>
      </c>
      <c r="S48" t="s" s="4">
        <v>286</v>
      </c>
      <c r="T48" t="s" s="4">
        <v>75</v>
      </c>
      <c r="U48" t="s" s="4">
        <v>78</v>
      </c>
      <c r="V48" t="s" s="4">
        <v>79</v>
      </c>
      <c r="W48" t="s" s="4">
        <v>64</v>
      </c>
      <c r="X48" t="s" s="4">
        <v>80</v>
      </c>
    </row>
    <row r="49" ht="45.0" customHeight="true">
      <c r="A49" t="s" s="4">
        <v>290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82</v>
      </c>
      <c r="H49" t="s" s="4">
        <v>83</v>
      </c>
      <c r="I49" t="s" s="4">
        <v>84</v>
      </c>
      <c r="J49" t="s" s="4">
        <v>85</v>
      </c>
      <c r="K49" t="s" s="4">
        <v>291</v>
      </c>
      <c r="L49" t="s" s="4">
        <v>292</v>
      </c>
      <c r="M49" t="s" s="4">
        <v>283</v>
      </c>
      <c r="N49" t="s" s="4">
        <v>284</v>
      </c>
      <c r="O49" t="s" s="4">
        <v>74</v>
      </c>
      <c r="P49" t="s" s="4">
        <v>75</v>
      </c>
      <c r="Q49" t="s" s="4">
        <v>75</v>
      </c>
      <c r="R49" t="s" s="4">
        <v>285</v>
      </c>
      <c r="S49" t="s" s="4">
        <v>286</v>
      </c>
      <c r="T49" t="s" s="4">
        <v>75</v>
      </c>
      <c r="U49" t="s" s="4">
        <v>78</v>
      </c>
      <c r="V49" t="s" s="4">
        <v>79</v>
      </c>
      <c r="W49" t="s" s="4">
        <v>64</v>
      </c>
      <c r="X49" t="s" s="4">
        <v>80</v>
      </c>
    </row>
    <row r="50" ht="45.0" customHeight="true">
      <c r="A50" t="s" s="4">
        <v>293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99</v>
      </c>
      <c r="H50" t="s" s="4">
        <v>100</v>
      </c>
      <c r="I50" t="s" s="4">
        <v>249</v>
      </c>
      <c r="J50" t="s" s="4">
        <v>85</v>
      </c>
      <c r="K50" t="s" s="4">
        <v>294</v>
      </c>
      <c r="L50" t="s" s="4">
        <v>295</v>
      </c>
      <c r="M50" t="s" s="4">
        <v>283</v>
      </c>
      <c r="N50" t="s" s="4">
        <v>284</v>
      </c>
      <c r="O50" t="s" s="4">
        <v>74</v>
      </c>
      <c r="P50" t="s" s="4">
        <v>75</v>
      </c>
      <c r="Q50" t="s" s="4">
        <v>75</v>
      </c>
      <c r="R50" t="s" s="4">
        <v>285</v>
      </c>
      <c r="S50" t="s" s="4">
        <v>286</v>
      </c>
      <c r="T50" t="s" s="4">
        <v>75</v>
      </c>
      <c r="U50" t="s" s="4">
        <v>78</v>
      </c>
      <c r="V50" t="s" s="4">
        <v>79</v>
      </c>
      <c r="W50" t="s" s="4">
        <v>64</v>
      </c>
      <c r="X50" t="s" s="4">
        <v>80</v>
      </c>
    </row>
    <row r="51" ht="45.0" customHeight="true">
      <c r="A51" t="s" s="4">
        <v>296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99</v>
      </c>
      <c r="H51" t="s" s="4">
        <v>100</v>
      </c>
      <c r="I51" t="s" s="4">
        <v>249</v>
      </c>
      <c r="J51" t="s" s="4">
        <v>85</v>
      </c>
      <c r="K51" t="s" s="4">
        <v>297</v>
      </c>
      <c r="L51" t="s" s="4">
        <v>298</v>
      </c>
      <c r="M51" t="s" s="4">
        <v>283</v>
      </c>
      <c r="N51" t="s" s="4">
        <v>284</v>
      </c>
      <c r="O51" t="s" s="4">
        <v>74</v>
      </c>
      <c r="P51" t="s" s="4">
        <v>75</v>
      </c>
      <c r="Q51" t="s" s="4">
        <v>75</v>
      </c>
      <c r="R51" t="s" s="4">
        <v>285</v>
      </c>
      <c r="S51" t="s" s="4">
        <v>286</v>
      </c>
      <c r="T51" t="s" s="4">
        <v>75</v>
      </c>
      <c r="U51" t="s" s="4">
        <v>78</v>
      </c>
      <c r="V51" t="s" s="4">
        <v>79</v>
      </c>
      <c r="W51" t="s" s="4">
        <v>64</v>
      </c>
      <c r="X51" t="s" s="4">
        <v>80</v>
      </c>
    </row>
    <row r="52" ht="45.0" customHeight="true">
      <c r="A52" t="s" s="4">
        <v>299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99</v>
      </c>
      <c r="H52" t="s" s="4">
        <v>100</v>
      </c>
      <c r="I52" t="s" s="4">
        <v>249</v>
      </c>
      <c r="J52" t="s" s="4">
        <v>85</v>
      </c>
      <c r="K52" t="s" s="4">
        <v>300</v>
      </c>
      <c r="L52" t="s" s="4">
        <v>301</v>
      </c>
      <c r="M52" t="s" s="4">
        <v>283</v>
      </c>
      <c r="N52" t="s" s="4">
        <v>284</v>
      </c>
      <c r="O52" t="s" s="4">
        <v>74</v>
      </c>
      <c r="P52" t="s" s="4">
        <v>75</v>
      </c>
      <c r="Q52" t="s" s="4">
        <v>75</v>
      </c>
      <c r="R52" t="s" s="4">
        <v>285</v>
      </c>
      <c r="S52" t="s" s="4">
        <v>286</v>
      </c>
      <c r="T52" t="s" s="4">
        <v>75</v>
      </c>
      <c r="U52" t="s" s="4">
        <v>78</v>
      </c>
      <c r="V52" t="s" s="4">
        <v>79</v>
      </c>
      <c r="W52" t="s" s="4">
        <v>64</v>
      </c>
      <c r="X52" t="s" s="4">
        <v>80</v>
      </c>
    </row>
    <row r="53" ht="45.0" customHeight="true">
      <c r="A53" t="s" s="4">
        <v>302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82</v>
      </c>
      <c r="H53" t="s" s="4">
        <v>83</v>
      </c>
      <c r="I53" t="s" s="4">
        <v>84</v>
      </c>
      <c r="J53" t="s" s="4">
        <v>85</v>
      </c>
      <c r="K53" t="s" s="4">
        <v>303</v>
      </c>
      <c r="L53" t="s" s="4">
        <v>304</v>
      </c>
      <c r="M53" t="s" s="4">
        <v>107</v>
      </c>
      <c r="N53" t="s" s="4">
        <v>107</v>
      </c>
      <c r="O53" t="s" s="4">
        <v>74</v>
      </c>
      <c r="P53" t="s" s="4">
        <v>75</v>
      </c>
      <c r="Q53" t="s" s="4">
        <v>75</v>
      </c>
      <c r="R53" t="s" s="4">
        <v>305</v>
      </c>
      <c r="S53" t="s" s="4">
        <v>306</v>
      </c>
      <c r="T53" t="s" s="4">
        <v>75</v>
      </c>
      <c r="U53" t="s" s="4">
        <v>78</v>
      </c>
      <c r="V53" t="s" s="4">
        <v>79</v>
      </c>
      <c r="W53" t="s" s="4">
        <v>64</v>
      </c>
      <c r="X53" t="s" s="4">
        <v>80</v>
      </c>
    </row>
    <row r="54" ht="45.0" customHeight="true">
      <c r="A54" t="s" s="4">
        <v>307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82</v>
      </c>
      <c r="H54" t="s" s="4">
        <v>83</v>
      </c>
      <c r="I54" t="s" s="4">
        <v>84</v>
      </c>
      <c r="J54" t="s" s="4">
        <v>85</v>
      </c>
      <c r="K54" t="s" s="4">
        <v>308</v>
      </c>
      <c r="L54" t="s" s="4">
        <v>309</v>
      </c>
      <c r="M54" t="s" s="4">
        <v>107</v>
      </c>
      <c r="N54" t="s" s="4">
        <v>107</v>
      </c>
      <c r="O54" t="s" s="4">
        <v>74</v>
      </c>
      <c r="P54" t="s" s="4">
        <v>75</v>
      </c>
      <c r="Q54" t="s" s="4">
        <v>75</v>
      </c>
      <c r="R54" t="s" s="4">
        <v>305</v>
      </c>
      <c r="S54" t="s" s="4">
        <v>306</v>
      </c>
      <c r="T54" t="s" s="4">
        <v>75</v>
      </c>
      <c r="U54" t="s" s="4">
        <v>78</v>
      </c>
      <c r="V54" t="s" s="4">
        <v>79</v>
      </c>
      <c r="W54" t="s" s="4">
        <v>64</v>
      </c>
      <c r="X54" t="s" s="4">
        <v>80</v>
      </c>
    </row>
    <row r="55" ht="45.0" customHeight="true">
      <c r="A55" t="s" s="4">
        <v>310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99</v>
      </c>
      <c r="H55" t="s" s="4">
        <v>100</v>
      </c>
      <c r="I55" t="s" s="4">
        <v>249</v>
      </c>
      <c r="J55" t="s" s="4">
        <v>85</v>
      </c>
      <c r="K55" t="s" s="4">
        <v>311</v>
      </c>
      <c r="L55" t="s" s="4">
        <v>312</v>
      </c>
      <c r="M55" t="s" s="4">
        <v>107</v>
      </c>
      <c r="N55" t="s" s="4">
        <v>107</v>
      </c>
      <c r="O55" t="s" s="4">
        <v>74</v>
      </c>
      <c r="P55" t="s" s="4">
        <v>75</v>
      </c>
      <c r="Q55" t="s" s="4">
        <v>75</v>
      </c>
      <c r="R55" t="s" s="4">
        <v>305</v>
      </c>
      <c r="S55" t="s" s="4">
        <v>306</v>
      </c>
      <c r="T55" t="s" s="4">
        <v>75</v>
      </c>
      <c r="U55" t="s" s="4">
        <v>78</v>
      </c>
      <c r="V55" t="s" s="4">
        <v>79</v>
      </c>
      <c r="W55" t="s" s="4">
        <v>64</v>
      </c>
      <c r="X55" t="s" s="4">
        <v>80</v>
      </c>
    </row>
    <row r="56" ht="45.0" customHeight="true">
      <c r="A56" t="s" s="4">
        <v>313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99</v>
      </c>
      <c r="H56" t="s" s="4">
        <v>100</v>
      </c>
      <c r="I56" t="s" s="4">
        <v>249</v>
      </c>
      <c r="J56" t="s" s="4">
        <v>85</v>
      </c>
      <c r="K56" t="s" s="4">
        <v>314</v>
      </c>
      <c r="L56" t="s" s="4">
        <v>315</v>
      </c>
      <c r="M56" t="s" s="4">
        <v>107</v>
      </c>
      <c r="N56" t="s" s="4">
        <v>107</v>
      </c>
      <c r="O56" t="s" s="4">
        <v>74</v>
      </c>
      <c r="P56" t="s" s="4">
        <v>75</v>
      </c>
      <c r="Q56" t="s" s="4">
        <v>75</v>
      </c>
      <c r="R56" t="s" s="4">
        <v>305</v>
      </c>
      <c r="S56" t="s" s="4">
        <v>306</v>
      </c>
      <c r="T56" t="s" s="4">
        <v>75</v>
      </c>
      <c r="U56" t="s" s="4">
        <v>78</v>
      </c>
      <c r="V56" t="s" s="4">
        <v>79</v>
      </c>
      <c r="W56" t="s" s="4">
        <v>64</v>
      </c>
      <c r="X56" t="s" s="4">
        <v>80</v>
      </c>
    </row>
    <row r="57" ht="45.0" customHeight="true">
      <c r="A57" t="s" s="4">
        <v>316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117</v>
      </c>
      <c r="H57" t="s" s="4">
        <v>118</v>
      </c>
      <c r="I57" t="s" s="4">
        <v>119</v>
      </c>
      <c r="J57" t="s" s="4">
        <v>85</v>
      </c>
      <c r="K57" t="s" s="4">
        <v>317</v>
      </c>
      <c r="L57" t="s" s="4">
        <v>318</v>
      </c>
      <c r="M57" t="s" s="4">
        <v>107</v>
      </c>
      <c r="N57" t="s" s="4">
        <v>319</v>
      </c>
      <c r="O57" t="s" s="4">
        <v>74</v>
      </c>
      <c r="P57" t="s" s="4">
        <v>75</v>
      </c>
      <c r="Q57" t="s" s="4">
        <v>75</v>
      </c>
      <c r="R57" t="s" s="4">
        <v>124</v>
      </c>
      <c r="S57" t="s" s="4">
        <v>125</v>
      </c>
      <c r="T57" t="s" s="4">
        <v>75</v>
      </c>
      <c r="U57" t="s" s="4">
        <v>78</v>
      </c>
      <c r="V57" t="s" s="4">
        <v>79</v>
      </c>
      <c r="W57" t="s" s="4">
        <v>64</v>
      </c>
      <c r="X57" t="s" s="4">
        <v>80</v>
      </c>
    </row>
    <row r="58" ht="45.0" customHeight="true">
      <c r="A58" t="s" s="4">
        <v>320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82</v>
      </c>
      <c r="H58" t="s" s="4">
        <v>83</v>
      </c>
      <c r="I58" t="s" s="4">
        <v>84</v>
      </c>
      <c r="J58" t="s" s="4">
        <v>85</v>
      </c>
      <c r="K58" t="s" s="4">
        <v>321</v>
      </c>
      <c r="L58" t="s" s="4">
        <v>322</v>
      </c>
      <c r="M58" t="s" s="4">
        <v>107</v>
      </c>
      <c r="N58" t="s" s="4">
        <v>107</v>
      </c>
      <c r="O58" t="s" s="4">
        <v>74</v>
      </c>
      <c r="P58" t="s" s="4">
        <v>75</v>
      </c>
      <c r="Q58" t="s" s="4">
        <v>75</v>
      </c>
      <c r="R58" t="s" s="4">
        <v>305</v>
      </c>
      <c r="S58" t="s" s="4">
        <v>306</v>
      </c>
      <c r="T58" t="s" s="4">
        <v>75</v>
      </c>
      <c r="U58" t="s" s="4">
        <v>78</v>
      </c>
      <c r="V58" t="s" s="4">
        <v>79</v>
      </c>
      <c r="W58" t="s" s="4">
        <v>64</v>
      </c>
      <c r="X58" t="s" s="4">
        <v>80</v>
      </c>
    </row>
    <row r="59" ht="45.0" customHeight="true">
      <c r="A59" t="s" s="4">
        <v>323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99</v>
      </c>
      <c r="H59" t="s" s="4">
        <v>100</v>
      </c>
      <c r="I59" t="s" s="4">
        <v>249</v>
      </c>
      <c r="J59" t="s" s="4">
        <v>85</v>
      </c>
      <c r="K59" t="s" s="4">
        <v>324</v>
      </c>
      <c r="L59" t="s" s="4">
        <v>325</v>
      </c>
      <c r="M59" t="s" s="4">
        <v>107</v>
      </c>
      <c r="N59" t="s" s="4">
        <v>107</v>
      </c>
      <c r="O59" t="s" s="4">
        <v>74</v>
      </c>
      <c r="P59" t="s" s="4">
        <v>75</v>
      </c>
      <c r="Q59" t="s" s="4">
        <v>75</v>
      </c>
      <c r="R59" t="s" s="4">
        <v>305</v>
      </c>
      <c r="S59" t="s" s="4">
        <v>306</v>
      </c>
      <c r="T59" t="s" s="4">
        <v>75</v>
      </c>
      <c r="U59" t="s" s="4">
        <v>78</v>
      </c>
      <c r="V59" t="s" s="4">
        <v>79</v>
      </c>
      <c r="W59" t="s" s="4">
        <v>64</v>
      </c>
      <c r="X59" t="s" s="4">
        <v>80</v>
      </c>
    </row>
    <row r="60" ht="45.0" customHeight="true">
      <c r="A60" t="s" s="4">
        <v>326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327</v>
      </c>
      <c r="H60" t="s" s="4">
        <v>328</v>
      </c>
      <c r="I60" t="s" s="4">
        <v>329</v>
      </c>
      <c r="J60" t="s" s="4">
        <v>70</v>
      </c>
      <c r="K60" t="s" s="4">
        <v>330</v>
      </c>
      <c r="L60" t="s" s="4">
        <v>331</v>
      </c>
      <c r="M60" t="s" s="4">
        <v>332</v>
      </c>
      <c r="N60" t="s" s="4">
        <v>333</v>
      </c>
      <c r="O60" t="s" s="4">
        <v>74</v>
      </c>
      <c r="P60" t="s" s="4">
        <v>75</v>
      </c>
      <c r="Q60" t="s" s="4">
        <v>75</v>
      </c>
      <c r="R60" t="s" s="4">
        <v>241</v>
      </c>
      <c r="S60" t="s" s="4">
        <v>242</v>
      </c>
      <c r="T60" t="s" s="4">
        <v>75</v>
      </c>
      <c r="U60" t="s" s="4">
        <v>78</v>
      </c>
      <c r="V60" t="s" s="4">
        <v>79</v>
      </c>
      <c r="W60" t="s" s="4">
        <v>64</v>
      </c>
      <c r="X60" t="s" s="4">
        <v>80</v>
      </c>
    </row>
    <row r="61" ht="45.0" customHeight="true">
      <c r="A61" t="s" s="4">
        <v>334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264</v>
      </c>
      <c r="H61" t="s" s="4">
        <v>265</v>
      </c>
      <c r="I61" t="s" s="4">
        <v>266</v>
      </c>
      <c r="J61" t="s" s="4">
        <v>70</v>
      </c>
      <c r="K61" t="s" s="4">
        <v>335</v>
      </c>
      <c r="L61" t="s" s="4">
        <v>336</v>
      </c>
      <c r="M61" t="s" s="4">
        <v>332</v>
      </c>
      <c r="N61" t="s" s="4">
        <v>270</v>
      </c>
      <c r="O61" t="s" s="4">
        <v>74</v>
      </c>
      <c r="P61" t="s" s="4">
        <v>75</v>
      </c>
      <c r="Q61" t="s" s="4">
        <v>75</v>
      </c>
      <c r="R61" t="s" s="4">
        <v>140</v>
      </c>
      <c r="S61" t="s" s="4">
        <v>185</v>
      </c>
      <c r="T61" t="s" s="4">
        <v>75</v>
      </c>
      <c r="U61" t="s" s="4">
        <v>78</v>
      </c>
      <c r="V61" t="s" s="4">
        <v>79</v>
      </c>
      <c r="W61" t="s" s="4">
        <v>64</v>
      </c>
      <c r="X61" t="s" s="4">
        <v>80</v>
      </c>
    </row>
    <row r="62" ht="45.0" customHeight="true">
      <c r="A62" t="s" s="4">
        <v>337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338</v>
      </c>
      <c r="H62" t="s" s="4">
        <v>339</v>
      </c>
      <c r="I62" t="s" s="4">
        <v>340</v>
      </c>
      <c r="J62" t="s" s="4">
        <v>70</v>
      </c>
      <c r="K62" t="s" s="4">
        <v>341</v>
      </c>
      <c r="L62" t="s" s="4">
        <v>342</v>
      </c>
      <c r="M62" t="s" s="4">
        <v>332</v>
      </c>
      <c r="N62" t="s" s="4">
        <v>270</v>
      </c>
      <c r="O62" t="s" s="4">
        <v>74</v>
      </c>
      <c r="P62" t="s" s="4">
        <v>75</v>
      </c>
      <c r="Q62" t="s" s="4">
        <v>75</v>
      </c>
      <c r="R62" t="s" s="4">
        <v>140</v>
      </c>
      <c r="S62" t="s" s="4">
        <v>141</v>
      </c>
      <c r="T62" t="s" s="4">
        <v>75</v>
      </c>
      <c r="U62" t="s" s="4">
        <v>78</v>
      </c>
      <c r="V62" t="s" s="4">
        <v>79</v>
      </c>
      <c r="W62" t="s" s="4">
        <v>64</v>
      </c>
      <c r="X62" t="s" s="4">
        <v>80</v>
      </c>
    </row>
    <row r="63" ht="45.0" customHeight="true">
      <c r="A63" t="s" s="4">
        <v>343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264</v>
      </c>
      <c r="H63" t="s" s="4">
        <v>265</v>
      </c>
      <c r="I63" t="s" s="4">
        <v>266</v>
      </c>
      <c r="J63" t="s" s="4">
        <v>70</v>
      </c>
      <c r="K63" t="s" s="4">
        <v>344</v>
      </c>
      <c r="L63" t="s" s="4">
        <v>345</v>
      </c>
      <c r="M63" t="s" s="4">
        <v>332</v>
      </c>
      <c r="N63" t="s" s="4">
        <v>270</v>
      </c>
      <c r="O63" t="s" s="4">
        <v>74</v>
      </c>
      <c r="P63" t="s" s="4">
        <v>75</v>
      </c>
      <c r="Q63" t="s" s="4">
        <v>75</v>
      </c>
      <c r="R63" t="s" s="4">
        <v>140</v>
      </c>
      <c r="S63" t="s" s="4">
        <v>185</v>
      </c>
      <c r="T63" t="s" s="4">
        <v>75</v>
      </c>
      <c r="U63" t="s" s="4">
        <v>78</v>
      </c>
      <c r="V63" t="s" s="4">
        <v>79</v>
      </c>
      <c r="W63" t="s" s="4">
        <v>64</v>
      </c>
      <c r="X63" t="s" s="4">
        <v>80</v>
      </c>
    </row>
    <row r="64" ht="45.0" customHeight="true">
      <c r="A64" t="s" s="4">
        <v>346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338</v>
      </c>
      <c r="H64" t="s" s="4">
        <v>339</v>
      </c>
      <c r="I64" t="s" s="4">
        <v>340</v>
      </c>
      <c r="J64" t="s" s="4">
        <v>70</v>
      </c>
      <c r="K64" t="s" s="4">
        <v>347</v>
      </c>
      <c r="L64" t="s" s="4">
        <v>348</v>
      </c>
      <c r="M64" t="s" s="4">
        <v>332</v>
      </c>
      <c r="N64" t="s" s="4">
        <v>270</v>
      </c>
      <c r="O64" t="s" s="4">
        <v>74</v>
      </c>
      <c r="P64" t="s" s="4">
        <v>75</v>
      </c>
      <c r="Q64" t="s" s="4">
        <v>75</v>
      </c>
      <c r="R64" t="s" s="4">
        <v>140</v>
      </c>
      <c r="S64" t="s" s="4">
        <v>141</v>
      </c>
      <c r="T64" t="s" s="4">
        <v>75</v>
      </c>
      <c r="U64" t="s" s="4">
        <v>78</v>
      </c>
      <c r="V64" t="s" s="4">
        <v>79</v>
      </c>
      <c r="W64" t="s" s="4">
        <v>64</v>
      </c>
      <c r="X64" t="s" s="4">
        <v>80</v>
      </c>
    </row>
    <row r="65" ht="45.0" customHeight="true">
      <c r="A65" t="s" s="4">
        <v>349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350</v>
      </c>
      <c r="H65" t="s" s="4">
        <v>351</v>
      </c>
      <c r="I65" t="s" s="4">
        <v>352</v>
      </c>
      <c r="J65" t="s" s="4">
        <v>85</v>
      </c>
      <c r="K65" t="s" s="4">
        <v>353</v>
      </c>
      <c r="L65" t="s" s="4">
        <v>354</v>
      </c>
      <c r="M65" t="s" s="4">
        <v>332</v>
      </c>
      <c r="N65" t="s" s="4">
        <v>270</v>
      </c>
      <c r="O65" t="s" s="4">
        <v>74</v>
      </c>
      <c r="P65" t="s" s="4">
        <v>75</v>
      </c>
      <c r="Q65" t="s" s="4">
        <v>75</v>
      </c>
      <c r="R65" t="s" s="4">
        <v>140</v>
      </c>
      <c r="S65" t="s" s="4">
        <v>185</v>
      </c>
      <c r="T65" t="s" s="4">
        <v>75</v>
      </c>
      <c r="U65" t="s" s="4">
        <v>78</v>
      </c>
      <c r="V65" t="s" s="4">
        <v>79</v>
      </c>
      <c r="W65" t="s" s="4">
        <v>64</v>
      </c>
      <c r="X65" t="s" s="4">
        <v>80</v>
      </c>
    </row>
    <row r="66" ht="45.0" customHeight="true">
      <c r="A66" t="s" s="4">
        <v>355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356</v>
      </c>
      <c r="H66" t="s" s="4">
        <v>357</v>
      </c>
      <c r="I66" t="s" s="4">
        <v>358</v>
      </c>
      <c r="J66" t="s" s="4">
        <v>70</v>
      </c>
      <c r="K66" t="s" s="4">
        <v>359</v>
      </c>
      <c r="L66" t="s" s="4">
        <v>360</v>
      </c>
      <c r="M66" t="s" s="4">
        <v>332</v>
      </c>
      <c r="N66" t="s" s="4">
        <v>270</v>
      </c>
      <c r="O66" t="s" s="4">
        <v>74</v>
      </c>
      <c r="P66" t="s" s="4">
        <v>75</v>
      </c>
      <c r="Q66" t="s" s="4">
        <v>75</v>
      </c>
      <c r="R66" t="s" s="4">
        <v>140</v>
      </c>
      <c r="S66" t="s" s="4">
        <v>141</v>
      </c>
      <c r="T66" t="s" s="4">
        <v>75</v>
      </c>
      <c r="U66" t="s" s="4">
        <v>78</v>
      </c>
      <c r="V66" t="s" s="4">
        <v>79</v>
      </c>
      <c r="W66" t="s" s="4">
        <v>64</v>
      </c>
      <c r="X66" t="s" s="4">
        <v>80</v>
      </c>
    </row>
    <row r="67" ht="45.0" customHeight="true">
      <c r="A67" t="s" s="4">
        <v>361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350</v>
      </c>
      <c r="H67" t="s" s="4">
        <v>351</v>
      </c>
      <c r="I67" t="s" s="4">
        <v>352</v>
      </c>
      <c r="J67" t="s" s="4">
        <v>85</v>
      </c>
      <c r="K67" t="s" s="4">
        <v>362</v>
      </c>
      <c r="L67" t="s" s="4">
        <v>363</v>
      </c>
      <c r="M67" t="s" s="4">
        <v>332</v>
      </c>
      <c r="N67" t="s" s="4">
        <v>270</v>
      </c>
      <c r="O67" t="s" s="4">
        <v>74</v>
      </c>
      <c r="P67" t="s" s="4">
        <v>75</v>
      </c>
      <c r="Q67" t="s" s="4">
        <v>75</v>
      </c>
      <c r="R67" t="s" s="4">
        <v>140</v>
      </c>
      <c r="S67" t="s" s="4">
        <v>185</v>
      </c>
      <c r="T67" t="s" s="4">
        <v>75</v>
      </c>
      <c r="U67" t="s" s="4">
        <v>78</v>
      </c>
      <c r="V67" t="s" s="4">
        <v>79</v>
      </c>
      <c r="W67" t="s" s="4">
        <v>64</v>
      </c>
      <c r="X67" t="s" s="4">
        <v>80</v>
      </c>
    </row>
    <row r="68" ht="45.0" customHeight="true">
      <c r="A68" t="s" s="4">
        <v>364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356</v>
      </c>
      <c r="H68" t="s" s="4">
        <v>357</v>
      </c>
      <c r="I68" t="s" s="4">
        <v>358</v>
      </c>
      <c r="J68" t="s" s="4">
        <v>70</v>
      </c>
      <c r="K68" t="s" s="4">
        <v>365</v>
      </c>
      <c r="L68" t="s" s="4">
        <v>366</v>
      </c>
      <c r="M68" t="s" s="4">
        <v>332</v>
      </c>
      <c r="N68" t="s" s="4">
        <v>270</v>
      </c>
      <c r="O68" t="s" s="4">
        <v>74</v>
      </c>
      <c r="P68" t="s" s="4">
        <v>75</v>
      </c>
      <c r="Q68" t="s" s="4">
        <v>75</v>
      </c>
      <c r="R68" t="s" s="4">
        <v>140</v>
      </c>
      <c r="S68" t="s" s="4">
        <v>141</v>
      </c>
      <c r="T68" t="s" s="4">
        <v>75</v>
      </c>
      <c r="U68" t="s" s="4">
        <v>78</v>
      </c>
      <c r="V68" t="s" s="4">
        <v>79</v>
      </c>
      <c r="W68" t="s" s="4">
        <v>64</v>
      </c>
      <c r="X68" t="s" s="4">
        <v>80</v>
      </c>
    </row>
    <row r="69" ht="45.0" customHeight="true">
      <c r="A69" t="s" s="4">
        <v>367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368</v>
      </c>
      <c r="H69" t="s" s="4">
        <v>369</v>
      </c>
      <c r="I69" t="s" s="4">
        <v>370</v>
      </c>
      <c r="J69" t="s" s="4">
        <v>70</v>
      </c>
      <c r="K69" t="s" s="4">
        <v>371</v>
      </c>
      <c r="L69" t="s" s="4">
        <v>372</v>
      </c>
      <c r="M69" t="s" s="4">
        <v>332</v>
      </c>
      <c r="N69" t="s" s="4">
        <v>270</v>
      </c>
      <c r="O69" t="s" s="4">
        <v>74</v>
      </c>
      <c r="P69" t="s" s="4">
        <v>75</v>
      </c>
      <c r="Q69" t="s" s="4">
        <v>75</v>
      </c>
      <c r="R69" t="s" s="4">
        <v>140</v>
      </c>
      <c r="S69" t="s" s="4">
        <v>141</v>
      </c>
      <c r="T69" t="s" s="4">
        <v>75</v>
      </c>
      <c r="U69" t="s" s="4">
        <v>78</v>
      </c>
      <c r="V69" t="s" s="4">
        <v>79</v>
      </c>
      <c r="W69" t="s" s="4">
        <v>64</v>
      </c>
      <c r="X69" t="s" s="4">
        <v>80</v>
      </c>
    </row>
    <row r="70" ht="45.0" customHeight="true">
      <c r="A70" t="s" s="4">
        <v>373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374</v>
      </c>
      <c r="H70" t="s" s="4">
        <v>375</v>
      </c>
      <c r="I70" t="s" s="4">
        <v>376</v>
      </c>
      <c r="J70" t="s" s="4">
        <v>70</v>
      </c>
      <c r="K70" t="s" s="4">
        <v>377</v>
      </c>
      <c r="L70" t="s" s="4">
        <v>378</v>
      </c>
      <c r="M70" t="s" s="4">
        <v>332</v>
      </c>
      <c r="N70" t="s" s="4">
        <v>270</v>
      </c>
      <c r="O70" t="s" s="4">
        <v>74</v>
      </c>
      <c r="P70" t="s" s="4">
        <v>75</v>
      </c>
      <c r="Q70" t="s" s="4">
        <v>75</v>
      </c>
      <c r="R70" t="s" s="4">
        <v>140</v>
      </c>
      <c r="S70" t="s" s="4">
        <v>141</v>
      </c>
      <c r="T70" t="s" s="4">
        <v>75</v>
      </c>
      <c r="U70" t="s" s="4">
        <v>78</v>
      </c>
      <c r="V70" t="s" s="4">
        <v>79</v>
      </c>
      <c r="W70" t="s" s="4">
        <v>64</v>
      </c>
      <c r="X70" t="s" s="4">
        <v>80</v>
      </c>
    </row>
    <row r="71" ht="45.0" customHeight="true">
      <c r="A71" t="s" s="4">
        <v>379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82</v>
      </c>
      <c r="H71" t="s" s="4">
        <v>83</v>
      </c>
      <c r="I71" t="s" s="4">
        <v>84</v>
      </c>
      <c r="J71" t="s" s="4">
        <v>85</v>
      </c>
      <c r="K71" t="s" s="4">
        <v>380</v>
      </c>
      <c r="L71" t="s" s="4">
        <v>381</v>
      </c>
      <c r="M71" t="s" s="4">
        <v>64</v>
      </c>
      <c r="N71" t="s" s="4">
        <v>382</v>
      </c>
      <c r="O71" t="s" s="4">
        <v>74</v>
      </c>
      <c r="P71" t="s" s="4">
        <v>75</v>
      </c>
      <c r="Q71" t="s" s="4">
        <v>75</v>
      </c>
      <c r="R71" t="s" s="4">
        <v>217</v>
      </c>
      <c r="S71" t="s" s="4">
        <v>218</v>
      </c>
      <c r="T71" t="s" s="4">
        <v>75</v>
      </c>
      <c r="U71" t="s" s="4">
        <v>78</v>
      </c>
      <c r="V71" t="s" s="4">
        <v>79</v>
      </c>
      <c r="W71" t="s" s="4">
        <v>64</v>
      </c>
      <c r="X71" t="s" s="4">
        <v>80</v>
      </c>
    </row>
    <row r="72" ht="45.0" customHeight="true">
      <c r="A72" t="s" s="4">
        <v>383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368</v>
      </c>
      <c r="H72" t="s" s="4">
        <v>369</v>
      </c>
      <c r="I72" t="s" s="4">
        <v>370</v>
      </c>
      <c r="J72" t="s" s="4">
        <v>70</v>
      </c>
      <c r="K72" t="s" s="4">
        <v>384</v>
      </c>
      <c r="L72" t="s" s="4">
        <v>385</v>
      </c>
      <c r="M72" t="s" s="4">
        <v>332</v>
      </c>
      <c r="N72" t="s" s="4">
        <v>270</v>
      </c>
      <c r="O72" t="s" s="4">
        <v>74</v>
      </c>
      <c r="P72" t="s" s="4">
        <v>75</v>
      </c>
      <c r="Q72" t="s" s="4">
        <v>75</v>
      </c>
      <c r="R72" t="s" s="4">
        <v>140</v>
      </c>
      <c r="S72" t="s" s="4">
        <v>141</v>
      </c>
      <c r="T72" t="s" s="4">
        <v>75</v>
      </c>
      <c r="U72" t="s" s="4">
        <v>78</v>
      </c>
      <c r="V72" t="s" s="4">
        <v>79</v>
      </c>
      <c r="W72" t="s" s="4">
        <v>64</v>
      </c>
      <c r="X72" t="s" s="4">
        <v>80</v>
      </c>
    </row>
    <row r="73" ht="45.0" customHeight="true">
      <c r="A73" t="s" s="4">
        <v>386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374</v>
      </c>
      <c r="H73" t="s" s="4">
        <v>375</v>
      </c>
      <c r="I73" t="s" s="4">
        <v>376</v>
      </c>
      <c r="J73" t="s" s="4">
        <v>70</v>
      </c>
      <c r="K73" t="s" s="4">
        <v>387</v>
      </c>
      <c r="L73" t="s" s="4">
        <v>388</v>
      </c>
      <c r="M73" t="s" s="4">
        <v>332</v>
      </c>
      <c r="N73" t="s" s="4">
        <v>270</v>
      </c>
      <c r="O73" t="s" s="4">
        <v>74</v>
      </c>
      <c r="P73" t="s" s="4">
        <v>75</v>
      </c>
      <c r="Q73" t="s" s="4">
        <v>75</v>
      </c>
      <c r="R73" t="s" s="4">
        <v>140</v>
      </c>
      <c r="S73" t="s" s="4">
        <v>141</v>
      </c>
      <c r="T73" t="s" s="4">
        <v>75</v>
      </c>
      <c r="U73" t="s" s="4">
        <v>78</v>
      </c>
      <c r="V73" t="s" s="4">
        <v>79</v>
      </c>
      <c r="W73" t="s" s="4">
        <v>64</v>
      </c>
      <c r="X73" t="s" s="4">
        <v>80</v>
      </c>
    </row>
    <row r="74" ht="45.0" customHeight="true">
      <c r="A74" t="s" s="4">
        <v>389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390</v>
      </c>
      <c r="H74" t="s" s="4">
        <v>391</v>
      </c>
      <c r="I74" t="s" s="4">
        <v>392</v>
      </c>
      <c r="J74" t="s" s="4">
        <v>85</v>
      </c>
      <c r="K74" t="s" s="4">
        <v>393</v>
      </c>
      <c r="L74" t="s" s="4">
        <v>394</v>
      </c>
      <c r="M74" t="s" s="4">
        <v>332</v>
      </c>
      <c r="N74" t="s" s="4">
        <v>270</v>
      </c>
      <c r="O74" t="s" s="4">
        <v>74</v>
      </c>
      <c r="P74" t="s" s="4">
        <v>75</v>
      </c>
      <c r="Q74" t="s" s="4">
        <v>75</v>
      </c>
      <c r="R74" t="s" s="4">
        <v>140</v>
      </c>
      <c r="S74" t="s" s="4">
        <v>141</v>
      </c>
      <c r="T74" t="s" s="4">
        <v>75</v>
      </c>
      <c r="U74" t="s" s="4">
        <v>78</v>
      </c>
      <c r="V74" t="s" s="4">
        <v>79</v>
      </c>
      <c r="W74" t="s" s="4">
        <v>64</v>
      </c>
      <c r="X74" t="s" s="4">
        <v>80</v>
      </c>
    </row>
    <row r="75" ht="45.0" customHeight="true">
      <c r="A75" t="s" s="4">
        <v>395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274</v>
      </c>
      <c r="H75" t="s" s="4">
        <v>275</v>
      </c>
      <c r="I75" t="s" s="4">
        <v>276</v>
      </c>
      <c r="J75" t="s" s="4">
        <v>70</v>
      </c>
      <c r="K75" t="s" s="4">
        <v>396</v>
      </c>
      <c r="L75" t="s" s="4">
        <v>397</v>
      </c>
      <c r="M75" t="s" s="4">
        <v>332</v>
      </c>
      <c r="N75" t="s" s="4">
        <v>270</v>
      </c>
      <c r="O75" t="s" s="4">
        <v>74</v>
      </c>
      <c r="P75" t="s" s="4">
        <v>75</v>
      </c>
      <c r="Q75" t="s" s="4">
        <v>75</v>
      </c>
      <c r="R75" t="s" s="4">
        <v>140</v>
      </c>
      <c r="S75" t="s" s="4">
        <v>141</v>
      </c>
      <c r="T75" t="s" s="4">
        <v>75</v>
      </c>
      <c r="U75" t="s" s="4">
        <v>78</v>
      </c>
      <c r="V75" t="s" s="4">
        <v>79</v>
      </c>
      <c r="W75" t="s" s="4">
        <v>64</v>
      </c>
      <c r="X75" t="s" s="4">
        <v>80</v>
      </c>
    </row>
    <row r="76" ht="45.0" customHeight="true">
      <c r="A76" t="s" s="4">
        <v>398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82</v>
      </c>
      <c r="H76" t="s" s="4">
        <v>83</v>
      </c>
      <c r="I76" t="s" s="4">
        <v>84</v>
      </c>
      <c r="J76" t="s" s="4">
        <v>85</v>
      </c>
      <c r="K76" t="s" s="4">
        <v>399</v>
      </c>
      <c r="L76" t="s" s="4">
        <v>400</v>
      </c>
      <c r="M76" t="s" s="4">
        <v>64</v>
      </c>
      <c r="N76" t="s" s="4">
        <v>382</v>
      </c>
      <c r="O76" t="s" s="4">
        <v>74</v>
      </c>
      <c r="P76" t="s" s="4">
        <v>75</v>
      </c>
      <c r="Q76" t="s" s="4">
        <v>75</v>
      </c>
      <c r="R76" t="s" s="4">
        <v>217</v>
      </c>
      <c r="S76" t="s" s="4">
        <v>218</v>
      </c>
      <c r="T76" t="s" s="4">
        <v>75</v>
      </c>
      <c r="U76" t="s" s="4">
        <v>78</v>
      </c>
      <c r="V76" t="s" s="4">
        <v>79</v>
      </c>
      <c r="W76" t="s" s="4">
        <v>64</v>
      </c>
      <c r="X76" t="s" s="4">
        <v>80</v>
      </c>
    </row>
    <row r="77" ht="45.0" customHeight="true">
      <c r="A77" t="s" s="4">
        <v>401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82</v>
      </c>
      <c r="H77" t="s" s="4">
        <v>83</v>
      </c>
      <c r="I77" t="s" s="4">
        <v>84</v>
      </c>
      <c r="J77" t="s" s="4">
        <v>85</v>
      </c>
      <c r="K77" t="s" s="4">
        <v>402</v>
      </c>
      <c r="L77" t="s" s="4">
        <v>403</v>
      </c>
      <c r="M77" t="s" s="4">
        <v>64</v>
      </c>
      <c r="N77" t="s" s="4">
        <v>382</v>
      </c>
      <c r="O77" t="s" s="4">
        <v>74</v>
      </c>
      <c r="P77" t="s" s="4">
        <v>75</v>
      </c>
      <c r="Q77" t="s" s="4">
        <v>75</v>
      </c>
      <c r="R77" t="s" s="4">
        <v>217</v>
      </c>
      <c r="S77" t="s" s="4">
        <v>218</v>
      </c>
      <c r="T77" t="s" s="4">
        <v>75</v>
      </c>
      <c r="U77" t="s" s="4">
        <v>78</v>
      </c>
      <c r="V77" t="s" s="4">
        <v>79</v>
      </c>
      <c r="W77" t="s" s="4">
        <v>64</v>
      </c>
      <c r="X77" t="s" s="4">
        <v>80</v>
      </c>
    </row>
    <row r="78" ht="45.0" customHeight="true">
      <c r="A78" t="s" s="4">
        <v>404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99</v>
      </c>
      <c r="H78" t="s" s="4">
        <v>100</v>
      </c>
      <c r="I78" t="s" s="4">
        <v>249</v>
      </c>
      <c r="J78" t="s" s="4">
        <v>85</v>
      </c>
      <c r="K78" t="s" s="4">
        <v>405</v>
      </c>
      <c r="L78" t="s" s="4">
        <v>406</v>
      </c>
      <c r="M78" t="s" s="4">
        <v>64</v>
      </c>
      <c r="N78" t="s" s="4">
        <v>382</v>
      </c>
      <c r="O78" t="s" s="4">
        <v>74</v>
      </c>
      <c r="P78" t="s" s="4">
        <v>75</v>
      </c>
      <c r="Q78" t="s" s="4">
        <v>75</v>
      </c>
      <c r="R78" t="s" s="4">
        <v>217</v>
      </c>
      <c r="S78" t="s" s="4">
        <v>218</v>
      </c>
      <c r="T78" t="s" s="4">
        <v>75</v>
      </c>
      <c r="U78" t="s" s="4">
        <v>78</v>
      </c>
      <c r="V78" t="s" s="4">
        <v>79</v>
      </c>
      <c r="W78" t="s" s="4">
        <v>64</v>
      </c>
      <c r="X78" t="s" s="4">
        <v>80</v>
      </c>
    </row>
    <row r="79" ht="45.0" customHeight="true">
      <c r="A79" t="s" s="4">
        <v>407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99</v>
      </c>
      <c r="H79" t="s" s="4">
        <v>100</v>
      </c>
      <c r="I79" t="s" s="4">
        <v>249</v>
      </c>
      <c r="J79" t="s" s="4">
        <v>85</v>
      </c>
      <c r="K79" t="s" s="4">
        <v>408</v>
      </c>
      <c r="L79" t="s" s="4">
        <v>409</v>
      </c>
      <c r="M79" t="s" s="4">
        <v>64</v>
      </c>
      <c r="N79" t="s" s="4">
        <v>382</v>
      </c>
      <c r="O79" t="s" s="4">
        <v>74</v>
      </c>
      <c r="P79" t="s" s="4">
        <v>75</v>
      </c>
      <c r="Q79" t="s" s="4">
        <v>75</v>
      </c>
      <c r="R79" t="s" s="4">
        <v>217</v>
      </c>
      <c r="S79" t="s" s="4">
        <v>218</v>
      </c>
      <c r="T79" t="s" s="4">
        <v>75</v>
      </c>
      <c r="U79" t="s" s="4">
        <v>78</v>
      </c>
      <c r="V79" t="s" s="4">
        <v>79</v>
      </c>
      <c r="W79" t="s" s="4">
        <v>64</v>
      </c>
      <c r="X79" t="s" s="4">
        <v>80</v>
      </c>
    </row>
    <row r="80" ht="45.0" customHeight="true">
      <c r="A80" t="s" s="4">
        <v>410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390</v>
      </c>
      <c r="H80" t="s" s="4">
        <v>391</v>
      </c>
      <c r="I80" t="s" s="4">
        <v>392</v>
      </c>
      <c r="J80" t="s" s="4">
        <v>85</v>
      </c>
      <c r="K80" t="s" s="4">
        <v>411</v>
      </c>
      <c r="L80" t="s" s="4">
        <v>412</v>
      </c>
      <c r="M80" t="s" s="4">
        <v>332</v>
      </c>
      <c r="N80" t="s" s="4">
        <v>270</v>
      </c>
      <c r="O80" t="s" s="4">
        <v>74</v>
      </c>
      <c r="P80" t="s" s="4">
        <v>75</v>
      </c>
      <c r="Q80" t="s" s="4">
        <v>75</v>
      </c>
      <c r="R80" t="s" s="4">
        <v>140</v>
      </c>
      <c r="S80" t="s" s="4">
        <v>141</v>
      </c>
      <c r="T80" t="s" s="4">
        <v>75</v>
      </c>
      <c r="U80" t="s" s="4">
        <v>78</v>
      </c>
      <c r="V80" t="s" s="4">
        <v>79</v>
      </c>
      <c r="W80" t="s" s="4">
        <v>64</v>
      </c>
      <c r="X80" t="s" s="4">
        <v>80</v>
      </c>
    </row>
    <row r="81" ht="45.0" customHeight="true">
      <c r="A81" t="s" s="4">
        <v>413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274</v>
      </c>
      <c r="H81" t="s" s="4">
        <v>275</v>
      </c>
      <c r="I81" t="s" s="4">
        <v>276</v>
      </c>
      <c r="J81" t="s" s="4">
        <v>70</v>
      </c>
      <c r="K81" t="s" s="4">
        <v>414</v>
      </c>
      <c r="L81" t="s" s="4">
        <v>415</v>
      </c>
      <c r="M81" t="s" s="4">
        <v>332</v>
      </c>
      <c r="N81" t="s" s="4">
        <v>270</v>
      </c>
      <c r="O81" t="s" s="4">
        <v>74</v>
      </c>
      <c r="P81" t="s" s="4">
        <v>75</v>
      </c>
      <c r="Q81" t="s" s="4">
        <v>75</v>
      </c>
      <c r="R81" t="s" s="4">
        <v>140</v>
      </c>
      <c r="S81" t="s" s="4">
        <v>141</v>
      </c>
      <c r="T81" t="s" s="4">
        <v>75</v>
      </c>
      <c r="U81" t="s" s="4">
        <v>78</v>
      </c>
      <c r="V81" t="s" s="4">
        <v>79</v>
      </c>
      <c r="W81" t="s" s="4">
        <v>64</v>
      </c>
      <c r="X81" t="s" s="4">
        <v>80</v>
      </c>
    </row>
    <row r="82" ht="45.0" customHeight="true">
      <c r="A82" t="s" s="4">
        <v>416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417</v>
      </c>
      <c r="H82" t="s" s="4">
        <v>418</v>
      </c>
      <c r="I82" t="s" s="4">
        <v>419</v>
      </c>
      <c r="J82" t="s" s="4">
        <v>70</v>
      </c>
      <c r="K82" t="s" s="4">
        <v>420</v>
      </c>
      <c r="L82" t="s" s="4">
        <v>421</v>
      </c>
      <c r="M82" t="s" s="4">
        <v>332</v>
      </c>
      <c r="N82" t="s" s="4">
        <v>333</v>
      </c>
      <c r="O82" t="s" s="4">
        <v>74</v>
      </c>
      <c r="P82" t="s" s="4">
        <v>75</v>
      </c>
      <c r="Q82" t="s" s="4">
        <v>75</v>
      </c>
      <c r="R82" t="s" s="4">
        <v>422</v>
      </c>
      <c r="S82" t="s" s="4">
        <v>423</v>
      </c>
      <c r="T82" t="s" s="4">
        <v>75</v>
      </c>
      <c r="U82" t="s" s="4">
        <v>78</v>
      </c>
      <c r="V82" t="s" s="4">
        <v>79</v>
      </c>
      <c r="W82" t="s" s="4">
        <v>64</v>
      </c>
      <c r="X82" t="s" s="4">
        <v>80</v>
      </c>
    </row>
    <row r="83" ht="45.0" customHeight="true">
      <c r="A83" t="s" s="4">
        <v>424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425</v>
      </c>
      <c r="H83" t="s" s="4">
        <v>426</v>
      </c>
      <c r="I83" t="s" s="4">
        <v>427</v>
      </c>
      <c r="J83" t="s" s="4">
        <v>70</v>
      </c>
      <c r="K83" t="s" s="4">
        <v>428</v>
      </c>
      <c r="L83" t="s" s="4">
        <v>429</v>
      </c>
      <c r="M83" t="s" s="4">
        <v>332</v>
      </c>
      <c r="N83" t="s" s="4">
        <v>333</v>
      </c>
      <c r="O83" t="s" s="4">
        <v>74</v>
      </c>
      <c r="P83" t="s" s="4">
        <v>75</v>
      </c>
      <c r="Q83" t="s" s="4">
        <v>75</v>
      </c>
      <c r="R83" t="s" s="4">
        <v>422</v>
      </c>
      <c r="S83" t="s" s="4">
        <v>423</v>
      </c>
      <c r="T83" t="s" s="4">
        <v>75</v>
      </c>
      <c r="U83" t="s" s="4">
        <v>78</v>
      </c>
      <c r="V83" t="s" s="4">
        <v>79</v>
      </c>
      <c r="W83" t="s" s="4">
        <v>64</v>
      </c>
      <c r="X83" t="s" s="4">
        <v>80</v>
      </c>
    </row>
    <row r="84" ht="45.0" customHeight="true">
      <c r="A84" t="s" s="4">
        <v>430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99</v>
      </c>
      <c r="H84" t="s" s="4">
        <v>100</v>
      </c>
      <c r="I84" t="s" s="4">
        <v>249</v>
      </c>
      <c r="J84" t="s" s="4">
        <v>85</v>
      </c>
      <c r="K84" t="s" s="4">
        <v>431</v>
      </c>
      <c r="L84" t="s" s="4">
        <v>432</v>
      </c>
      <c r="M84" t="s" s="4">
        <v>64</v>
      </c>
      <c r="N84" t="s" s="4">
        <v>382</v>
      </c>
      <c r="O84" t="s" s="4">
        <v>74</v>
      </c>
      <c r="P84" t="s" s="4">
        <v>75</v>
      </c>
      <c r="Q84" t="s" s="4">
        <v>75</v>
      </c>
      <c r="R84" t="s" s="4">
        <v>217</v>
      </c>
      <c r="S84" t="s" s="4">
        <v>218</v>
      </c>
      <c r="T84" t="s" s="4">
        <v>75</v>
      </c>
      <c r="U84" t="s" s="4">
        <v>78</v>
      </c>
      <c r="V84" t="s" s="4">
        <v>79</v>
      </c>
      <c r="W84" t="s" s="4">
        <v>64</v>
      </c>
      <c r="X84" t="s" s="4">
        <v>80</v>
      </c>
    </row>
    <row r="85" ht="45.0" customHeight="true">
      <c r="A85" t="s" s="4">
        <v>433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187</v>
      </c>
      <c r="H85" t="s" s="4">
        <v>188</v>
      </c>
      <c r="I85" t="s" s="4">
        <v>189</v>
      </c>
      <c r="J85" t="s" s="4">
        <v>70</v>
      </c>
      <c r="K85" t="s" s="4">
        <v>434</v>
      </c>
      <c r="L85" t="s" s="4">
        <v>435</v>
      </c>
      <c r="M85" t="s" s="4">
        <v>436</v>
      </c>
      <c r="N85" t="s" s="4">
        <v>437</v>
      </c>
      <c r="O85" t="s" s="4">
        <v>74</v>
      </c>
      <c r="P85" t="s" s="4">
        <v>75</v>
      </c>
      <c r="Q85" t="s" s="4">
        <v>75</v>
      </c>
      <c r="R85" t="s" s="4">
        <v>438</v>
      </c>
      <c r="S85" t="s" s="4">
        <v>439</v>
      </c>
      <c r="T85" t="s" s="4">
        <v>75</v>
      </c>
      <c r="U85" t="s" s="4">
        <v>78</v>
      </c>
      <c r="V85" t="s" s="4">
        <v>79</v>
      </c>
      <c r="W85" t="s" s="4">
        <v>64</v>
      </c>
      <c r="X85" t="s" s="4">
        <v>80</v>
      </c>
    </row>
    <row r="86" ht="45.0" customHeight="true">
      <c r="A86" t="s" s="4">
        <v>440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82</v>
      </c>
      <c r="H86" t="s" s="4">
        <v>83</v>
      </c>
      <c r="I86" t="s" s="4">
        <v>84</v>
      </c>
      <c r="J86" t="s" s="4">
        <v>85</v>
      </c>
      <c r="K86" t="s" s="4">
        <v>441</v>
      </c>
      <c r="L86" t="s" s="4">
        <v>442</v>
      </c>
      <c r="M86" t="s" s="4">
        <v>443</v>
      </c>
      <c r="N86" t="s" s="4">
        <v>444</v>
      </c>
      <c r="O86" t="s" s="4">
        <v>74</v>
      </c>
      <c r="P86" t="s" s="4">
        <v>75</v>
      </c>
      <c r="Q86" t="s" s="4">
        <v>75</v>
      </c>
      <c r="R86" t="s" s="4">
        <v>285</v>
      </c>
      <c r="S86" t="s" s="4">
        <v>286</v>
      </c>
      <c r="T86" t="s" s="4">
        <v>75</v>
      </c>
      <c r="U86" t="s" s="4">
        <v>78</v>
      </c>
      <c r="V86" t="s" s="4">
        <v>79</v>
      </c>
      <c r="W86" t="s" s="4">
        <v>64</v>
      </c>
      <c r="X86" t="s" s="4">
        <v>80</v>
      </c>
    </row>
    <row r="87" ht="45.0" customHeight="true">
      <c r="A87" t="s" s="4">
        <v>445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82</v>
      </c>
      <c r="H87" t="s" s="4">
        <v>83</v>
      </c>
      <c r="I87" t="s" s="4">
        <v>84</v>
      </c>
      <c r="J87" t="s" s="4">
        <v>85</v>
      </c>
      <c r="K87" t="s" s="4">
        <v>446</v>
      </c>
      <c r="L87" t="s" s="4">
        <v>447</v>
      </c>
      <c r="M87" t="s" s="4">
        <v>443</v>
      </c>
      <c r="N87" t="s" s="4">
        <v>444</v>
      </c>
      <c r="O87" t="s" s="4">
        <v>74</v>
      </c>
      <c r="P87" t="s" s="4">
        <v>75</v>
      </c>
      <c r="Q87" t="s" s="4">
        <v>75</v>
      </c>
      <c r="R87" t="s" s="4">
        <v>285</v>
      </c>
      <c r="S87" t="s" s="4">
        <v>286</v>
      </c>
      <c r="T87" t="s" s="4">
        <v>75</v>
      </c>
      <c r="U87" t="s" s="4">
        <v>78</v>
      </c>
      <c r="V87" t="s" s="4">
        <v>79</v>
      </c>
      <c r="W87" t="s" s="4">
        <v>64</v>
      </c>
      <c r="X87" t="s" s="4">
        <v>80</v>
      </c>
    </row>
    <row r="88" ht="45.0" customHeight="true">
      <c r="A88" t="s" s="4">
        <v>448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449</v>
      </c>
      <c r="H88" t="s" s="4">
        <v>450</v>
      </c>
      <c r="I88" t="s" s="4">
        <v>451</v>
      </c>
      <c r="J88" t="s" s="4">
        <v>70</v>
      </c>
      <c r="K88" t="s" s="4">
        <v>452</v>
      </c>
      <c r="L88" t="s" s="4">
        <v>453</v>
      </c>
      <c r="M88" t="s" s="4">
        <v>332</v>
      </c>
      <c r="N88" t="s" s="4">
        <v>333</v>
      </c>
      <c r="O88" t="s" s="4">
        <v>74</v>
      </c>
      <c r="P88" t="s" s="4">
        <v>75</v>
      </c>
      <c r="Q88" t="s" s="4">
        <v>75</v>
      </c>
      <c r="R88" t="s" s="4">
        <v>422</v>
      </c>
      <c r="S88" t="s" s="4">
        <v>454</v>
      </c>
      <c r="T88" t="s" s="4">
        <v>75</v>
      </c>
      <c r="U88" t="s" s="4">
        <v>78</v>
      </c>
      <c r="V88" t="s" s="4">
        <v>79</v>
      </c>
      <c r="W88" t="s" s="4">
        <v>64</v>
      </c>
      <c r="X88" t="s" s="4">
        <v>80</v>
      </c>
    </row>
    <row r="89" ht="45.0" customHeight="true">
      <c r="A89" t="s" s="4">
        <v>455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456</v>
      </c>
      <c r="H89" t="s" s="4">
        <v>352</v>
      </c>
      <c r="I89" t="s" s="4">
        <v>457</v>
      </c>
      <c r="J89" t="s" s="4">
        <v>70</v>
      </c>
      <c r="K89" t="s" s="4">
        <v>458</v>
      </c>
      <c r="L89" t="s" s="4">
        <v>459</v>
      </c>
      <c r="M89" t="s" s="4">
        <v>332</v>
      </c>
      <c r="N89" t="s" s="4">
        <v>333</v>
      </c>
      <c r="O89" t="s" s="4">
        <v>74</v>
      </c>
      <c r="P89" t="s" s="4">
        <v>75</v>
      </c>
      <c r="Q89" t="s" s="4">
        <v>75</v>
      </c>
      <c r="R89" t="s" s="4">
        <v>422</v>
      </c>
      <c r="S89" t="s" s="4">
        <v>423</v>
      </c>
      <c r="T89" t="s" s="4">
        <v>75</v>
      </c>
      <c r="U89" t="s" s="4">
        <v>78</v>
      </c>
      <c r="V89" t="s" s="4">
        <v>79</v>
      </c>
      <c r="W89" t="s" s="4">
        <v>64</v>
      </c>
      <c r="X89" t="s" s="4">
        <v>80</v>
      </c>
    </row>
    <row r="90" ht="45.0" customHeight="true">
      <c r="A90" t="s" s="4">
        <v>460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461</v>
      </c>
      <c r="H90" t="s" s="4">
        <v>462</v>
      </c>
      <c r="I90" t="s" s="4">
        <v>463</v>
      </c>
      <c r="J90" t="s" s="4">
        <v>70</v>
      </c>
      <c r="K90" t="s" s="4">
        <v>464</v>
      </c>
      <c r="L90" t="s" s="4">
        <v>465</v>
      </c>
      <c r="M90" t="s" s="4">
        <v>332</v>
      </c>
      <c r="N90" t="s" s="4">
        <v>333</v>
      </c>
      <c r="O90" t="s" s="4">
        <v>74</v>
      </c>
      <c r="P90" t="s" s="4">
        <v>75</v>
      </c>
      <c r="Q90" t="s" s="4">
        <v>75</v>
      </c>
      <c r="R90" t="s" s="4">
        <v>422</v>
      </c>
      <c r="S90" t="s" s="4">
        <v>423</v>
      </c>
      <c r="T90" t="s" s="4">
        <v>75</v>
      </c>
      <c r="U90" t="s" s="4">
        <v>78</v>
      </c>
      <c r="V90" t="s" s="4">
        <v>79</v>
      </c>
      <c r="W90" t="s" s="4">
        <v>64</v>
      </c>
      <c r="X90" t="s" s="4">
        <v>80</v>
      </c>
    </row>
    <row r="91" ht="45.0" customHeight="true">
      <c r="A91" t="s" s="4">
        <v>466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467</v>
      </c>
      <c r="H91" t="s" s="4">
        <v>68</v>
      </c>
      <c r="I91" t="s" s="4">
        <v>468</v>
      </c>
      <c r="J91" t="s" s="4">
        <v>70</v>
      </c>
      <c r="K91" t="s" s="4">
        <v>469</v>
      </c>
      <c r="L91" t="s" s="4">
        <v>470</v>
      </c>
      <c r="M91" t="s" s="4">
        <v>332</v>
      </c>
      <c r="N91" t="s" s="4">
        <v>333</v>
      </c>
      <c r="O91" t="s" s="4">
        <v>74</v>
      </c>
      <c r="P91" t="s" s="4">
        <v>75</v>
      </c>
      <c r="Q91" t="s" s="4">
        <v>75</v>
      </c>
      <c r="R91" t="s" s="4">
        <v>422</v>
      </c>
      <c r="S91" t="s" s="4">
        <v>423</v>
      </c>
      <c r="T91" t="s" s="4">
        <v>75</v>
      </c>
      <c r="U91" t="s" s="4">
        <v>78</v>
      </c>
      <c r="V91" t="s" s="4">
        <v>79</v>
      </c>
      <c r="W91" t="s" s="4">
        <v>64</v>
      </c>
      <c r="X91" t="s" s="4">
        <v>80</v>
      </c>
    </row>
    <row r="92" ht="45.0" customHeight="true">
      <c r="A92" t="s" s="4">
        <v>471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82</v>
      </c>
      <c r="H92" t="s" s="4">
        <v>83</v>
      </c>
      <c r="I92" t="s" s="4">
        <v>84</v>
      </c>
      <c r="J92" t="s" s="4">
        <v>85</v>
      </c>
      <c r="K92" t="s" s="4">
        <v>472</v>
      </c>
      <c r="L92" t="s" s="4">
        <v>473</v>
      </c>
      <c r="M92" t="s" s="4">
        <v>443</v>
      </c>
      <c r="N92" t="s" s="4">
        <v>444</v>
      </c>
      <c r="O92" t="s" s="4">
        <v>74</v>
      </c>
      <c r="P92" t="s" s="4">
        <v>75</v>
      </c>
      <c r="Q92" t="s" s="4">
        <v>75</v>
      </c>
      <c r="R92" t="s" s="4">
        <v>285</v>
      </c>
      <c r="S92" t="s" s="4">
        <v>286</v>
      </c>
      <c r="T92" t="s" s="4">
        <v>75</v>
      </c>
      <c r="U92" t="s" s="4">
        <v>78</v>
      </c>
      <c r="V92" t="s" s="4">
        <v>79</v>
      </c>
      <c r="W92" t="s" s="4">
        <v>64</v>
      </c>
      <c r="X92" t="s" s="4">
        <v>80</v>
      </c>
    </row>
    <row r="93" ht="45.0" customHeight="true">
      <c r="A93" t="s" s="4">
        <v>474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99</v>
      </c>
      <c r="H93" t="s" s="4">
        <v>100</v>
      </c>
      <c r="I93" t="s" s="4">
        <v>101</v>
      </c>
      <c r="J93" t="s" s="4">
        <v>85</v>
      </c>
      <c r="K93" t="s" s="4">
        <v>475</v>
      </c>
      <c r="L93" t="s" s="4">
        <v>476</v>
      </c>
      <c r="M93" t="s" s="4">
        <v>443</v>
      </c>
      <c r="N93" t="s" s="4">
        <v>444</v>
      </c>
      <c r="O93" t="s" s="4">
        <v>74</v>
      </c>
      <c r="P93" t="s" s="4">
        <v>75</v>
      </c>
      <c r="Q93" t="s" s="4">
        <v>75</v>
      </c>
      <c r="R93" t="s" s="4">
        <v>285</v>
      </c>
      <c r="S93" t="s" s="4">
        <v>286</v>
      </c>
      <c r="T93" t="s" s="4">
        <v>75</v>
      </c>
      <c r="U93" t="s" s="4">
        <v>78</v>
      </c>
      <c r="V93" t="s" s="4">
        <v>79</v>
      </c>
      <c r="W93" t="s" s="4">
        <v>64</v>
      </c>
      <c r="X93" t="s" s="4">
        <v>80</v>
      </c>
    </row>
    <row r="94" ht="45.0" customHeight="true">
      <c r="A94" t="s" s="4">
        <v>477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99</v>
      </c>
      <c r="H94" t="s" s="4">
        <v>100</v>
      </c>
      <c r="I94" t="s" s="4">
        <v>101</v>
      </c>
      <c r="J94" t="s" s="4">
        <v>85</v>
      </c>
      <c r="K94" t="s" s="4">
        <v>478</v>
      </c>
      <c r="L94" t="s" s="4">
        <v>479</v>
      </c>
      <c r="M94" t="s" s="4">
        <v>443</v>
      </c>
      <c r="N94" t="s" s="4">
        <v>444</v>
      </c>
      <c r="O94" t="s" s="4">
        <v>74</v>
      </c>
      <c r="P94" t="s" s="4">
        <v>75</v>
      </c>
      <c r="Q94" t="s" s="4">
        <v>75</v>
      </c>
      <c r="R94" t="s" s="4">
        <v>285</v>
      </c>
      <c r="S94" t="s" s="4">
        <v>286</v>
      </c>
      <c r="T94" t="s" s="4">
        <v>75</v>
      </c>
      <c r="U94" t="s" s="4">
        <v>78</v>
      </c>
      <c r="V94" t="s" s="4">
        <v>79</v>
      </c>
      <c r="W94" t="s" s="4">
        <v>64</v>
      </c>
      <c r="X94" t="s" s="4">
        <v>80</v>
      </c>
    </row>
    <row r="95" ht="45.0" customHeight="true">
      <c r="A95" t="s" s="4">
        <v>480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99</v>
      </c>
      <c r="H95" t="s" s="4">
        <v>100</v>
      </c>
      <c r="I95" t="s" s="4">
        <v>101</v>
      </c>
      <c r="J95" t="s" s="4">
        <v>85</v>
      </c>
      <c r="K95" t="s" s="4">
        <v>481</v>
      </c>
      <c r="L95" t="s" s="4">
        <v>482</v>
      </c>
      <c r="M95" t="s" s="4">
        <v>443</v>
      </c>
      <c r="N95" t="s" s="4">
        <v>444</v>
      </c>
      <c r="O95" t="s" s="4">
        <v>74</v>
      </c>
      <c r="P95" t="s" s="4">
        <v>75</v>
      </c>
      <c r="Q95" t="s" s="4">
        <v>75</v>
      </c>
      <c r="R95" t="s" s="4">
        <v>285</v>
      </c>
      <c r="S95" t="s" s="4">
        <v>286</v>
      </c>
      <c r="T95" t="s" s="4">
        <v>75</v>
      </c>
      <c r="U95" t="s" s="4">
        <v>78</v>
      </c>
      <c r="V95" t="s" s="4">
        <v>79</v>
      </c>
      <c r="W95" t="s" s="4">
        <v>64</v>
      </c>
      <c r="X95" t="s" s="4">
        <v>80</v>
      </c>
    </row>
    <row r="96" ht="45.0" customHeight="true">
      <c r="A96" t="s" s="4">
        <v>483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235</v>
      </c>
      <c r="H96" t="s" s="4">
        <v>236</v>
      </c>
      <c r="I96" t="s" s="4">
        <v>237</v>
      </c>
      <c r="J96" t="s" s="4">
        <v>85</v>
      </c>
      <c r="K96" t="s" s="4">
        <v>484</v>
      </c>
      <c r="L96" t="s" s="4">
        <v>485</v>
      </c>
      <c r="M96" t="s" s="4">
        <v>332</v>
      </c>
      <c r="N96" t="s" s="4">
        <v>333</v>
      </c>
      <c r="O96" t="s" s="4">
        <v>74</v>
      </c>
      <c r="P96" t="s" s="4">
        <v>75</v>
      </c>
      <c r="Q96" t="s" s="4">
        <v>75</v>
      </c>
      <c r="R96" t="s" s="4">
        <v>241</v>
      </c>
      <c r="S96" t="s" s="4">
        <v>242</v>
      </c>
      <c r="T96" t="s" s="4">
        <v>75</v>
      </c>
      <c r="U96" t="s" s="4">
        <v>78</v>
      </c>
      <c r="V96" t="s" s="4">
        <v>79</v>
      </c>
      <c r="W96" t="s" s="4">
        <v>64</v>
      </c>
      <c r="X96" t="s" s="4">
        <v>80</v>
      </c>
    </row>
    <row r="97" ht="45.0" customHeight="true">
      <c r="A97" t="s" s="4">
        <v>486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133</v>
      </c>
      <c r="H97" t="s" s="4">
        <v>134</v>
      </c>
      <c r="I97" t="s" s="4">
        <v>135</v>
      </c>
      <c r="J97" t="s" s="4">
        <v>70</v>
      </c>
      <c r="K97" t="s" s="4">
        <v>487</v>
      </c>
      <c r="L97" t="s" s="4">
        <v>488</v>
      </c>
      <c r="M97" t="s" s="4">
        <v>489</v>
      </c>
      <c r="N97" t="s" s="4">
        <v>123</v>
      </c>
      <c r="O97" t="s" s="4">
        <v>74</v>
      </c>
      <c r="P97" t="s" s="4">
        <v>75</v>
      </c>
      <c r="Q97" t="s" s="4">
        <v>75</v>
      </c>
      <c r="R97" t="s" s="4">
        <v>140</v>
      </c>
      <c r="S97" t="s" s="4">
        <v>141</v>
      </c>
      <c r="T97" t="s" s="4">
        <v>75</v>
      </c>
      <c r="U97" t="s" s="4">
        <v>78</v>
      </c>
      <c r="V97" t="s" s="4">
        <v>79</v>
      </c>
      <c r="W97" t="s" s="4">
        <v>64</v>
      </c>
      <c r="X97" t="s" s="4">
        <v>80</v>
      </c>
    </row>
    <row r="98" ht="45.0" customHeight="true">
      <c r="A98" t="s" s="4">
        <v>490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67</v>
      </c>
      <c r="H98" t="s" s="4">
        <v>68</v>
      </c>
      <c r="I98" t="s" s="4">
        <v>69</v>
      </c>
      <c r="J98" t="s" s="4">
        <v>70</v>
      </c>
      <c r="K98" t="s" s="4">
        <v>491</v>
      </c>
      <c r="L98" t="s" s="4">
        <v>492</v>
      </c>
      <c r="M98" t="s" s="4">
        <v>284</v>
      </c>
      <c r="N98" t="s" s="4">
        <v>284</v>
      </c>
      <c r="O98" t="s" s="4">
        <v>74</v>
      </c>
      <c r="P98" t="s" s="4">
        <v>75</v>
      </c>
      <c r="Q98" t="s" s="4">
        <v>75</v>
      </c>
      <c r="R98" t="s" s="4">
        <v>76</v>
      </c>
      <c r="S98" t="s" s="4">
        <v>77</v>
      </c>
      <c r="T98" t="s" s="4">
        <v>75</v>
      </c>
      <c r="U98" t="s" s="4">
        <v>78</v>
      </c>
      <c r="V98" t="s" s="4">
        <v>79</v>
      </c>
      <c r="W98" t="s" s="4">
        <v>64</v>
      </c>
      <c r="X98" t="s" s="4">
        <v>80</v>
      </c>
    </row>
    <row r="99" ht="45.0" customHeight="true">
      <c r="A99" t="s" s="4">
        <v>493</v>
      </c>
      <c r="B99" t="s" s="4">
        <v>62</v>
      </c>
      <c r="C99" t="s" s="4">
        <v>494</v>
      </c>
      <c r="D99" t="s" s="4">
        <v>495</v>
      </c>
      <c r="E99" t="s" s="4">
        <v>65</v>
      </c>
      <c r="F99" t="s" s="4">
        <v>66</v>
      </c>
      <c r="G99" t="s" s="4">
        <v>187</v>
      </c>
      <c r="H99" t="s" s="4">
        <v>188</v>
      </c>
      <c r="I99" t="s" s="4">
        <v>189</v>
      </c>
      <c r="J99" t="s" s="4">
        <v>70</v>
      </c>
      <c r="K99" t="s" s="4">
        <v>496</v>
      </c>
      <c r="L99" t="s" s="4">
        <v>497</v>
      </c>
      <c r="M99" t="s" s="4">
        <v>498</v>
      </c>
      <c r="N99" t="s" s="4">
        <v>499</v>
      </c>
      <c r="O99" t="s" s="4">
        <v>74</v>
      </c>
      <c r="P99" t="s" s="4">
        <v>75</v>
      </c>
      <c r="Q99" t="s" s="4">
        <v>75</v>
      </c>
      <c r="R99" t="s" s="4">
        <v>500</v>
      </c>
      <c r="S99" t="s" s="4">
        <v>501</v>
      </c>
      <c r="T99" t="s" s="4">
        <v>75</v>
      </c>
      <c r="U99" t="s" s="4">
        <v>78</v>
      </c>
      <c r="V99" t="s" s="4">
        <v>79</v>
      </c>
      <c r="W99" t="s" s="4">
        <v>495</v>
      </c>
      <c r="X99" t="s" s="4">
        <v>80</v>
      </c>
    </row>
    <row r="100" ht="45.0" customHeight="true">
      <c r="A100" t="s" s="4">
        <v>502</v>
      </c>
      <c r="B100" t="s" s="4">
        <v>62</v>
      </c>
      <c r="C100" t="s" s="4">
        <v>494</v>
      </c>
      <c r="D100" t="s" s="4">
        <v>495</v>
      </c>
      <c r="E100" t="s" s="4">
        <v>65</v>
      </c>
      <c r="F100" t="s" s="4">
        <v>66</v>
      </c>
      <c r="G100" t="s" s="4">
        <v>178</v>
      </c>
      <c r="H100" t="s" s="4">
        <v>179</v>
      </c>
      <c r="I100" t="s" s="4">
        <v>180</v>
      </c>
      <c r="J100" t="s" s="4">
        <v>85</v>
      </c>
      <c r="K100" t="s" s="4">
        <v>503</v>
      </c>
      <c r="L100" t="s" s="4">
        <v>504</v>
      </c>
      <c r="M100" t="s" s="4">
        <v>505</v>
      </c>
      <c r="N100" t="s" s="4">
        <v>506</v>
      </c>
      <c r="O100" t="s" s="4">
        <v>74</v>
      </c>
      <c r="P100" t="s" s="4">
        <v>75</v>
      </c>
      <c r="Q100" t="s" s="4">
        <v>75</v>
      </c>
      <c r="R100" t="s" s="4">
        <v>507</v>
      </c>
      <c r="S100" t="s" s="4">
        <v>508</v>
      </c>
      <c r="T100" t="s" s="4">
        <v>75</v>
      </c>
      <c r="U100" t="s" s="4">
        <v>78</v>
      </c>
      <c r="V100" t="s" s="4">
        <v>79</v>
      </c>
      <c r="W100" t="s" s="4">
        <v>495</v>
      </c>
      <c r="X100" t="s" s="4">
        <v>80</v>
      </c>
    </row>
    <row r="101" ht="45.0" customHeight="true">
      <c r="A101" t="s" s="4">
        <v>509</v>
      </c>
      <c r="B101" t="s" s="4">
        <v>62</v>
      </c>
      <c r="C101" t="s" s="4">
        <v>494</v>
      </c>
      <c r="D101" t="s" s="4">
        <v>495</v>
      </c>
      <c r="E101" t="s" s="4">
        <v>65</v>
      </c>
      <c r="F101" t="s" s="4">
        <v>66</v>
      </c>
      <c r="G101" t="s" s="4">
        <v>510</v>
      </c>
      <c r="H101" t="s" s="4">
        <v>511</v>
      </c>
      <c r="I101" t="s" s="4">
        <v>512</v>
      </c>
      <c r="J101" t="s" s="4">
        <v>85</v>
      </c>
      <c r="K101" t="s" s="4">
        <v>513</v>
      </c>
      <c r="L101" t="s" s="4">
        <v>514</v>
      </c>
      <c r="M101" t="s" s="4">
        <v>515</v>
      </c>
      <c r="N101" t="s" s="4">
        <v>516</v>
      </c>
      <c r="O101" t="s" s="4">
        <v>74</v>
      </c>
      <c r="P101" t="s" s="4">
        <v>75</v>
      </c>
      <c r="Q101" t="s" s="4">
        <v>75</v>
      </c>
      <c r="R101" t="s" s="4">
        <v>517</v>
      </c>
      <c r="S101" t="s" s="4">
        <v>518</v>
      </c>
      <c r="T101" t="s" s="4">
        <v>75</v>
      </c>
      <c r="U101" t="s" s="4">
        <v>78</v>
      </c>
      <c r="V101" t="s" s="4">
        <v>79</v>
      </c>
      <c r="W101" t="s" s="4">
        <v>495</v>
      </c>
      <c r="X101" t="s" s="4">
        <v>80</v>
      </c>
    </row>
    <row r="102" ht="45.0" customHeight="true">
      <c r="A102" t="s" s="4">
        <v>519</v>
      </c>
      <c r="B102" t="s" s="4">
        <v>62</v>
      </c>
      <c r="C102" t="s" s="4">
        <v>494</v>
      </c>
      <c r="D102" t="s" s="4">
        <v>495</v>
      </c>
      <c r="E102" t="s" s="4">
        <v>65</v>
      </c>
      <c r="F102" t="s" s="4">
        <v>66</v>
      </c>
      <c r="G102" t="s" s="4">
        <v>520</v>
      </c>
      <c r="H102" t="s" s="4">
        <v>227</v>
      </c>
      <c r="I102" t="s" s="4">
        <v>375</v>
      </c>
      <c r="J102" t="s" s="4">
        <v>70</v>
      </c>
      <c r="K102" t="s" s="4">
        <v>521</v>
      </c>
      <c r="L102" t="s" s="4">
        <v>522</v>
      </c>
      <c r="M102" t="s" s="4">
        <v>523</v>
      </c>
      <c r="N102" t="s" s="4">
        <v>523</v>
      </c>
      <c r="O102" t="s" s="4">
        <v>74</v>
      </c>
      <c r="P102" t="s" s="4">
        <v>75</v>
      </c>
      <c r="Q102" t="s" s="4">
        <v>75</v>
      </c>
      <c r="R102" t="s" s="4">
        <v>524</v>
      </c>
      <c r="S102" t="s" s="4">
        <v>525</v>
      </c>
      <c r="T102" t="s" s="4">
        <v>75</v>
      </c>
      <c r="U102" t="s" s="4">
        <v>78</v>
      </c>
      <c r="V102" t="s" s="4">
        <v>79</v>
      </c>
      <c r="W102" t="s" s="4">
        <v>495</v>
      </c>
      <c r="X102" t="s" s="4">
        <v>80</v>
      </c>
    </row>
    <row r="103" ht="45.0" customHeight="true">
      <c r="A103" t="s" s="4">
        <v>526</v>
      </c>
      <c r="B103" t="s" s="4">
        <v>62</v>
      </c>
      <c r="C103" t="s" s="4">
        <v>494</v>
      </c>
      <c r="D103" t="s" s="4">
        <v>495</v>
      </c>
      <c r="E103" t="s" s="4">
        <v>65</v>
      </c>
      <c r="F103" t="s" s="4">
        <v>66</v>
      </c>
      <c r="G103" t="s" s="4">
        <v>178</v>
      </c>
      <c r="H103" t="s" s="4">
        <v>179</v>
      </c>
      <c r="I103" t="s" s="4">
        <v>180</v>
      </c>
      <c r="J103" t="s" s="4">
        <v>85</v>
      </c>
      <c r="K103" t="s" s="4">
        <v>527</v>
      </c>
      <c r="L103" t="s" s="4">
        <v>528</v>
      </c>
      <c r="M103" t="s" s="4">
        <v>495</v>
      </c>
      <c r="N103" t="s" s="4">
        <v>529</v>
      </c>
      <c r="O103" t="s" s="4">
        <v>74</v>
      </c>
      <c r="P103" t="s" s="4">
        <v>75</v>
      </c>
      <c r="Q103" t="s" s="4">
        <v>75</v>
      </c>
      <c r="R103" t="s" s="4">
        <v>507</v>
      </c>
      <c r="S103" t="s" s="4">
        <v>508</v>
      </c>
      <c r="T103" t="s" s="4">
        <v>75</v>
      </c>
      <c r="U103" t="s" s="4">
        <v>78</v>
      </c>
      <c r="V103" t="s" s="4">
        <v>79</v>
      </c>
      <c r="W103" t="s" s="4">
        <v>495</v>
      </c>
      <c r="X10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530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2025-08-06T17:15:14Z</dcterms:created>
  <dc:creator>Apache POI</dc:creator>
</cp:coreProperties>
</file>