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<sst xmlns="http://schemas.openxmlformats.org/spreadsheetml/2006/main" count="1438" uniqueCount="566">
  <si>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</si>
  <si>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</si>
  <si>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</si>
  <si>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</si>
  <si>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</si>
  <si>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</si>
  <si>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</si>
  <si>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</si>
  <si>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</si>
  <si>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</si>
  <si>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</si>
  <si>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</si>
  <si>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</si>
  <si>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</si>
  <si>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</si>
  <si>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</si>
  <si>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</si>
  <si>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</si>
  <si>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</si>
  <si>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</si>
  <si>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</si>
  <si>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</si>
  <si>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</si>
  <si>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</si>
  <si>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</si>
  <si>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</si>
  <si>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</si>
  <si>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</si>
  <si>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</si>
  <si>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</si>
  <si>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</si>
  <si>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</si>
  <si>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</si>
  <si>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</si>
  <si>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</si>
  <si>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</si>
  <si>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F33ED75A4D16098980B3715727A6F30C</t>
  </si>
  <si>
    <t>2025</t>
  </si>
  <si>
    <t>01/04/2025</t>
  </si>
  <si>
    <t>30/06/2025</t>
  </si>
  <si>
    <t>Ley Local</t>
  </si>
  <si>
    <t>Ley de los Derechos de las niñas, niños y adolescentes del Estado de Veracruz de Ignacio de la Llave</t>
  </si>
  <si>
    <t>03/07/2015</t>
  </si>
  <si>
    <t>07/03/2025</t>
  </si>
  <si>
    <t>https://www.conalepveracruz.edu.mx/wp-content/uploads/2025/04/Estatal/Ley%20de%20los%20Derechos%20de%20las%20ni%C3%B1as%2C%20ni%C3%B1os%20y%20adolescentes%20del%20Estado%20de%20Veracruz%20de%20Ignacio%20de%20la%20Llave.pdf</t>
  </si>
  <si>
    <t>Jefatura Jurídica</t>
  </si>
  <si>
    <t/>
  </si>
  <si>
    <t>1CE26FBA59D9C98EAD10DBBF7DD383FF</t>
  </si>
  <si>
    <t>Ley de Prevención y Atención del acoso escolar para el Estado de Veracruz de Ignacio de la Llave</t>
  </si>
  <si>
    <t>14/10/2011</t>
  </si>
  <si>
    <t>31/05/2017</t>
  </si>
  <si>
    <t>http://www.conalepveracruz.edu.mx/wp-content/uploads/2024/01/JURIDICO/Normatividad/Estatales/Leyes/Ley%20de%20Prevenci%C3%B3n%20y%20atenci%C3%B3n%20del%20acoso%20escolar%20para%20el%20Estado%20de%20Veracruz.pdf</t>
  </si>
  <si>
    <t>CA232FB30C19928508FD4DE4F30971AF</t>
  </si>
  <si>
    <t>Ley de Protección de Datos Personales en Posesión de Sujetos Obligados para el Estado de Veracruz de Ignacio de la Llave.</t>
  </si>
  <si>
    <t>https://www.conalepveracruz.edu.mx/wp-content/uploads/2025/07/Ley%20de%20Protecci%C3%B3n%20de%20Datos%20Personales%20en%20Posesi%C3%B3n%20de%20Sujetos%20Obligados%20para%20el%20Estado%20de%20Veracruz%20de%20Ignacio%20de%20la%20Llave..pdf</t>
  </si>
  <si>
    <t>3F48459418B63BEA82E9C7AEE730C3B4</t>
  </si>
  <si>
    <t>Código</t>
  </si>
  <si>
    <t>Código Civil para el Estado de Veracruz de Ignacio de la Llave</t>
  </si>
  <si>
    <t>15/09/2032</t>
  </si>
  <si>
    <t>07/04/2025</t>
  </si>
  <si>
    <t>https://www.conalepveracruz.edu.mx/wp-content/uploads/2025/07/C%C3%B3digo%20Civil%20para%20el%20Estado%20de%20Veracruz%20de%20Ignacio%20de%20la%20Llave.pdf</t>
  </si>
  <si>
    <t>7FDC2552584743B6B0BAE58F3C639766</t>
  </si>
  <si>
    <t>Código de Derechos para el Estado de Veracruz de Ignacio de la Llave.</t>
  </si>
  <si>
    <t>31/07/2013</t>
  </si>
  <si>
    <t>09/05/2025</t>
  </si>
  <si>
    <t>https://www.conalepveracruz.edu.mx/wp-content/uploads/2025/07/C%C3%B3digo%20de%20Derechos%20para%20el%20Estado%20de%20Veracruz%20de%20Ignacio%20de%20la%20Llave..pdf</t>
  </si>
  <si>
    <t>7C1A544ECDB2DAC688B73C3FE2DB9854</t>
  </si>
  <si>
    <t>Código de Ética y de Conducta de los Servidores Públicos del Poder Ejecutivo del Estado de Veracruz.</t>
  </si>
  <si>
    <t>11/02/2019</t>
  </si>
  <si>
    <t>http://www.conalepveracruz.edu.mx/wp-content/uploads/2023/10/Normatividad%20Tercer%20Trimestre/Codigo%20de%20%C3%89tica%20de%20los%20Servidores%20P%C3%BAblicos%20del%20Poder%20Ejecutivo%20del%20Estado%20de%20Veracruz.pdf</t>
  </si>
  <si>
    <t>3585330CA9D95A2475684EA569BC2F24</t>
  </si>
  <si>
    <t>Código Financiero para el Estado de Veracruz de Ignacio de la Llave</t>
  </si>
  <si>
    <t>03/04/2001</t>
  </si>
  <si>
    <t>30/05/2025</t>
  </si>
  <si>
    <t>https://www.conalepveracruz.edu.mx/wp-content/uploads/2025/07/C%C3%B3digo%20Financiero%20para%20el%20Estado%20de%20Veracruz%20de%20Ignacio%20de%20la%20Llave.pdf</t>
  </si>
  <si>
    <t>9A8EE2D610916122D44BC079C256777B</t>
  </si>
  <si>
    <t>Código de Procedimientos Administrativos para el Estado de Veracruz de Ignacio de la Llave</t>
  </si>
  <si>
    <t>29/01/2001</t>
  </si>
  <si>
    <t>04/02/2025</t>
  </si>
  <si>
    <t>https://www.conalepveracruz.edu.mx/wp-content/uploads/2025/04/Estatal/C%C3%B3digo%20de%20Procedimientos%20Administrativos%20para%20el%20Estado%20de%20Veracruz%20de%20Ignacio%20de%20la%20Llave.pdf</t>
  </si>
  <si>
    <t>CCDBEEE068DAE55C0CA8D29C33A5A5AD</t>
  </si>
  <si>
    <t>Lineamientos</t>
  </si>
  <si>
    <t>Lineamientos en materia de construcción, monitoreo y difusión de indicadores de desempeño de la administración pública estatal</t>
  </si>
  <si>
    <t>28/09/2011</t>
  </si>
  <si>
    <t>http://www.conalepveracruz.edu.mx/wp-content/uploads/2023/10/Normatividad%20Tercer%20Trimestre/Lineamientos-en-materia-de-construccion-de-indicadores.pdf</t>
  </si>
  <si>
    <t>1B961C0B7DC4DE54DDB106B6456458EB</t>
  </si>
  <si>
    <t>Lineamientos Generales para la Publicación de la Información Establecida en la Ley número 875 de Transparencia y Acceso a la Información Pública para el Estado de Veracruz de Ignacio de la Llave, que deben difundir los sujetos Obligados en los portales de internet y en la Plataforma Nacional de Transparencia</t>
  </si>
  <si>
    <t>28/04/2017</t>
  </si>
  <si>
    <t>06/04/2018</t>
  </si>
  <si>
    <t>http://www.conalepveracruz.edu.mx/wp-content/uploads/2024/04/Transparencia/Estatal/Lineamientos%20Generales%20para%20la%20Publicaci%C3%B3n%20de%20la%20Informaci%C3%B3n%20Establecida%20en%20la%20Ley%20n%C3%BAmero%20875%20de%20Transparencia%20y%20Acceso%20a%20la%20Informaci%C3%B3n%20P%C3%BAblica%20para%20el%20Estado%20de%20Veracruz%20de%20Ignacio%20de%20la%20Llave.pdf</t>
  </si>
  <si>
    <t>986EA23209F8CCA6B70432BF6CDCAF9C</t>
  </si>
  <si>
    <t>Lineamientos Generales y Específicos de Disciplina Control y Austeridad Eficaz de las Dependencias y Entidades del Poder Ejecutivo</t>
  </si>
  <si>
    <t>29/01/2010</t>
  </si>
  <si>
    <t>http://www.conalepveracruz.edu.mx/wp-content/uploads/2023/10/Normatividad%20Tercer%20Trimestre/Lineamientos-Grales.-y-Especificos-de-Disciplina-Control-y-Austeridad-Eficaz-de-las-Dependencias-y-Entidades-del-Poder-Ejecutivo.pdf</t>
  </si>
  <si>
    <t>6DAB3D85DFB5118BCC3A382E55EB945C</t>
  </si>
  <si>
    <t>Lineamientos para Catalogar, Clasificar y Conservar los Documentos y la Organización de Archivos</t>
  </si>
  <si>
    <t>02/05/2008</t>
  </si>
  <si>
    <t>http://www.conalepveracruz.edu.mx/wp-content/uploads/2023/10/Normatividad%20Tercer%20Trimestre/Lineamientos%20para%20Catalogar%2C%20Clasificar%20y%20Conservar%20los%20documentos%20y%20la%20organizaci%C3%B3n%20de%20archivos.pdf</t>
  </si>
  <si>
    <t>E3D3D7358005DEFD3AB8DE9ABA63D602</t>
  </si>
  <si>
    <t>Ley Orgánica</t>
  </si>
  <si>
    <t>Ley Orgánica de la Administración Pública Federal</t>
  </si>
  <si>
    <t>29/12/1976</t>
  </si>
  <si>
    <t>20/03/2025</t>
  </si>
  <si>
    <t>https://www.conalepveracruz.edu.mx/wp-content/uploads/2025/07/Ley%20Org%C3%A1nica%20de%20la%20Administraci%C3%B3n%20P%C3%BAblica%20Federal.pdf</t>
  </si>
  <si>
    <t>BBBE1A86153F085EFA3F5E812D629013</t>
  </si>
  <si>
    <t>Ley General</t>
  </si>
  <si>
    <t>Ley General de Archivos</t>
  </si>
  <si>
    <t>15/06/2018</t>
  </si>
  <si>
    <t>19/01/2023</t>
  </si>
  <si>
    <t>http://www.conalepveracruz.edu.mx/wp-content/uploads/2024/01/JURIDICO/Normatividad/Generales/Ley%20General%20de%20Archivos.pdf</t>
  </si>
  <si>
    <t>5CC76EAD95E1B1FA7170C55C36AFA131</t>
  </si>
  <si>
    <t>Ley General de los Derechos de Niñas, Niños y Adolescentes</t>
  </si>
  <si>
    <t>04/12/2014</t>
  </si>
  <si>
    <t>24/12/2024</t>
  </si>
  <si>
    <t>https://www.conalepveracruz.edu.mx/wp-content/uploads/2025/04/Federal/Ley%20General%20de%20los%20Derechos%20de%20Ni%C3%B1as%2C%20Ni%C3%B1os%20y%20Adolescentes.pdf</t>
  </si>
  <si>
    <t>DEACC5E68834E83DE268BC01033EA746</t>
  </si>
  <si>
    <t>Ley General de Contabilidad Gubernamental</t>
  </si>
  <si>
    <t>31/12/2008</t>
  </si>
  <si>
    <t>01/04/2024</t>
  </si>
  <si>
    <t>http://www.conalepveracruz.edu.mx/wp-content/uploads/2024/07/Ley%20General%20de%20Contabilidad%20Gubernamental.pdf</t>
  </si>
  <si>
    <t>CFB92FF8A8690DC3A114F6AFE9CDA47B</t>
  </si>
  <si>
    <t>Ley General de Educación</t>
  </si>
  <si>
    <t>30/09/2019</t>
  </si>
  <si>
    <t>07/06/2024</t>
  </si>
  <si>
    <t>http://www.conalepveracruz.edu.mx/wp-content/uploads/2024/07/Ley%20General%20de%20Educaci%C3%B3n.pdf</t>
  </si>
  <si>
    <t>9ED8114E0883D18EAF3F525D2E6572DC</t>
  </si>
  <si>
    <t>Ley General de Protección de Datos Personales en Posesión de Sujetos Obligados</t>
  </si>
  <si>
    <t>26/01/2017</t>
  </si>
  <si>
    <t>https://www.conalepveracruz.edu.mx/wp-content/uploads/2025/04/Federal/Ley%20General%20de%20Protecci%C3%B3n%20de%20Datos%20Personales%20en%20Posesi%C3%B3n%20de%20Sujetos%20Obligados.pdf</t>
  </si>
  <si>
    <t>F266A926762342AD4A9303434644DF36</t>
  </si>
  <si>
    <t>Ley Federal</t>
  </si>
  <si>
    <t>Ley Federal para prevenir y eliminar la discriminación</t>
  </si>
  <si>
    <t>11/06/2003</t>
  </si>
  <si>
    <t>http://www.conalepveracruz.edu.mx/wp-content/uploads/2024/07/Ley%20Federal%20para%20Prevenir%20y%20Eliminar%20la%20Discriminaci%C3%B3n.pdf</t>
  </si>
  <si>
    <t>D4084E99A6FEE2208419E07DFC5933D9</t>
  </si>
  <si>
    <t>Ley General de Protección civil</t>
  </si>
  <si>
    <t>06/06/2012</t>
  </si>
  <si>
    <t>21/12/2023</t>
  </si>
  <si>
    <t>http://www.conalepveracruz.edu.mx/wp-content/uploads/2024/04/Transparencia/Ley%20General%20de%20Protecci%C3%B3n%20Civil.pdf</t>
  </si>
  <si>
    <t>337CC12B04E590415361C8F8D67D6CCF</t>
  </si>
  <si>
    <t>Norma</t>
  </si>
  <si>
    <t>ISO 9000-2015</t>
  </si>
  <si>
    <t>01/10/2019</t>
  </si>
  <si>
    <t>http://www.conalepveracruz.edu.mx/wp-content/uploads/2023/10/Normatividad%20Tercer%20Trimestre/ISO%209000-2015.pdf</t>
  </si>
  <si>
    <t>0A5DA101811875FC293EE2517071167C</t>
  </si>
  <si>
    <t>ISO 21001-2018</t>
  </si>
  <si>
    <t>18/05/2018</t>
  </si>
  <si>
    <t>http://www.conalepveracruz.edu.mx/wp-content/uploads/2023/10/Normatividad%20Tercer%20Trimestre/ISO%2021001-2018.pdf</t>
  </si>
  <si>
    <t>0A15A8C2E9E8A94BE8C73CC40A5B2DD3</t>
  </si>
  <si>
    <t>Sistemas de gestión de la Calidad ISO 9001-2015</t>
  </si>
  <si>
    <t>23/09/2015</t>
  </si>
  <si>
    <t>http://www.conalepveracruz.edu.mx/wp-content/uploads/2023/10/Normatividad%20Tercer%20Trimestre/Sistemas%20de%20gesti%C3%B3n%20de%20la%20Calidad%20ISO%209001-2015.pdf</t>
  </si>
  <si>
    <t>3808E2CDC9A553DEF388A910FCC93375</t>
  </si>
  <si>
    <t>Acuerdo</t>
  </si>
  <si>
    <t>ACUERDO por el que se da a conocer a los gobiernos de las entidades federativas la distribución y calendarización para la ministración, durante el ejercicio fiscal de 2025, de los recursos correspondientes a los ramos generales 28 Participaciones a Entidades Federativas y Municipios y 33 Aportaciones Federales para Entidades Federativas y Municipios.</t>
  </si>
  <si>
    <t>16/01/2025</t>
  </si>
  <si>
    <t>https://www.conalepveracruz.edu.mx/wp-content/uploads/2025/07/Acuerdo%20por%20el%20que%20se%20da%20a%20conocer%20a%20los%20gobiernos%20de%20las%20entidades%20federativas%20la%20distribuci%C3%B3n%20y%20calendarizaci%C3%B3n%20para%20la%20ministraci%C3%B3n%2C%20durante%20el%20ejercicio%20fiscal%20de%202025.pdf</t>
  </si>
  <si>
    <t>7CB830BC3A31A754924BD4F743CF37B8</t>
  </si>
  <si>
    <t>Acuerdo 449 por el que se establecen las competencias que definen el Perfil del Director en los Planteles que imparten educación del tipo medio superior</t>
  </si>
  <si>
    <t>02/12/2008</t>
  </si>
  <si>
    <t>http://www.conalepveracruz.edu.mx/wp-content/uploads/2023/10/Normatividad%20Tercer%20Trimestre/Acuerdo%20449%20por%20el%20que%20se%20establecen%20las%20competencias%20que%20definen%20el%20Perfil%20del%20Director%20en%20los%20Planteles%20que%20imparten%20educaci%C3%B3n%20del%20tipo%20medio%20superior.pdf</t>
  </si>
  <si>
    <t>386E1899D3467CA86E03FBF96E28B800</t>
  </si>
  <si>
    <t>ISO 19011 2018</t>
  </si>
  <si>
    <t>03/11/2018</t>
  </si>
  <si>
    <t>http://www.conalepveracruz.edu.mx/wp-content/uploads/2023/10/Normatividad%20Tercer%20Trimestre/ISO%2019011%202018.pdf</t>
  </si>
  <si>
    <t>03FF8C19CAC8242056EA0B58283F160C</t>
  </si>
  <si>
    <t>Acuerdo 444 por el que se establecen las Competencias que Constituyen el marco curricular común del Sistema Nacional de Bachillerato</t>
  </si>
  <si>
    <t>21/10/2008</t>
  </si>
  <si>
    <t>http://www.conalepveracruz.edu.mx/wp-content/uploads/2024/01/JURIDICO/Normatividad/Federales/Acuerdos/ACUERDO%20n%C3%BAmero%20444%20por%20el%20que%20se%20establecen%20las%20competencias%20que%20constituyen%20el%20marco%20curricular%20com%C3%BAn%20del%20Sistema%20Nacional%20de%20Bachillerato.pdf</t>
  </si>
  <si>
    <t>AFAB29C88EA5661124B022C1A964FC29</t>
  </si>
  <si>
    <t>Acuerdo por el que se emiten las reglas de operación del Programa de Becas Universal para estudiantes de Educación Media Superior Benito Juárez para el Ejercicio Fiscal 2025</t>
  </si>
  <si>
    <t>11/02/2025</t>
  </si>
  <si>
    <t>https://www.conalepveracruz.edu.mx/wp-content/uploads/2025/07/Acuerdo%20%20por%20el%20que%20se%20emiten%20las%20Reglas%20de%20Operaci%C3%B3n%20del%20Programa%20Beca%20Universal%20para%20Estudiantes%20de%20Educaci%C3%B3n.pdf</t>
  </si>
  <si>
    <t>8C24D654A4CEA560E4F8E0A286EBA008</t>
  </si>
  <si>
    <t>Acuerdo donde se establecen los lineamientos que determinan las normas y criterios generales para la revalidación de estudios realizados en el extranjero y equivalencia de estudios</t>
  </si>
  <si>
    <t>18/04/2017</t>
  </si>
  <si>
    <t>http://www.conalepveracruz.edu.mx/wp-content/uploads/2023/10/Normatividad%20Tercer%20Trimestre/Acuerdo%20donde%20se%20establecen%20los%20lineamientos%20que%20determinan%20las%20normas%20y%20criterios%20generales%20para%20la%20revalidaci%C3%B3n%20de%20estudios%20realizados%20en%20el%20extranjero%20y%20equivalencia%20de%20es.pdf</t>
  </si>
  <si>
    <t>F5683D7090C6C0226B31F8C2B2416881</t>
  </si>
  <si>
    <t>Acuerdo por el que se Aprueban los Lineamientos para la Organización y Conservación de los Archivos</t>
  </si>
  <si>
    <t>04/05/2016</t>
  </si>
  <si>
    <t>http://www.conalepveracruz.edu.mx/wp-content/uploads/2023/10/Normatividad%20Tercer%20Trimestre/Acuerdo%20por%20el%20que%20se%20Aprueban%20los%20Lineamientos%20para%20la%20Organizaci%C3%B3n%20y%20Conservaci%C3%B3n%20de%20los%20Archivos.pdf</t>
  </si>
  <si>
    <t>91C6AAC6A45E34E7BEBEEC47E0261729</t>
  </si>
  <si>
    <t>Acuerdo 447 Competencias docentes EMS</t>
  </si>
  <si>
    <t>29/10/2008</t>
  </si>
  <si>
    <t>http://www.conalepveracruz.edu.mx/wp-content/uploads/2024/01/JURIDICO/Normatividad/Federales/Acuerdos/Acuerdo%20447%20competencias%20docentes%20ems.pdf</t>
  </si>
  <si>
    <t>ACDCC044A34B71E81BE071B2E7D172F8</t>
  </si>
  <si>
    <t>Acuerdo número 8 Comité Directivo Sistema Nacional de Bachillerato</t>
  </si>
  <si>
    <t>17/12/2009</t>
  </si>
  <si>
    <t>http://www.conalepveracruz.edu.mx/wp-content/uploads/2024/01/JURIDICO/Normatividad/Federales/Acuerdos/ACUERDO%20n%C3%BAmero%208%20Comite%20Directivo%20SNB.pdf</t>
  </si>
  <si>
    <t>2E7B79C563B425D77A2F89836281538A</t>
  </si>
  <si>
    <t>Acuerdo por el que se emiten las Disposiciones en materia de Planeación, Organización, y Administración de los Recursos Humanos</t>
  </si>
  <si>
    <t>12/07/2010</t>
  </si>
  <si>
    <t>http://www.conalepveracruz.edu.mx/wp-content/uploads/2024/01/JURIDICO/Normatividad/Federales/Acuerdos/Acuerdo%20por%20el%20que%20se%20emiten%20las%20Disposiciones%20en%20materia%20de%20Planeaci%C3%B3n%2C%20Organizaci%C3%B3n%2C%20y%20Administraci%C3%B3n%20de%20los%20Recursos%20Humanos.pdf</t>
  </si>
  <si>
    <t>FCD89B9C83524B1E1F0D1CBA5C3AD5F3</t>
  </si>
  <si>
    <t>Acuerdo número 020222 por el que se emiten los Lineamientos Generales para la impartición del Tipo Medio Superior mediante la Opción de Educación Dual</t>
  </si>
  <si>
    <t>18/02/2022</t>
  </si>
  <si>
    <t>http://www.conalepveracruz.edu.mx/wp-content/uploads/2024/01/JURIDICO/Normatividad/Federales/Acuerdos/ACUERDO%20n%C3%BAmero%20020222%20por%20el%20que%20se%20emiten%20los%20Lineamientos%20Generales%20para%20la%20impartici%C3%B3n%20del%20Tipo%20Medio%20Superior%20mediante%20la%20Opci%C3%B3n%20de%20Educaci%C3%B3n%20Dual..pdf</t>
  </si>
  <si>
    <t>4A57830F456E2C771D68E73F7203F2F8</t>
  </si>
  <si>
    <t>Decreto</t>
  </si>
  <si>
    <t>Decreto por el que se reforman, adicionan y derogan diversas disposiciones de la Ley de Planeación.</t>
  </si>
  <si>
    <t>16/02/2018</t>
  </si>
  <si>
    <t>http://www.conalepveracruz.edu.mx/wp-content/uploads/2023/10/Normatividad%20Tercer%20Trimestre/Decreto%20por%20el%20que%20se%20reforman%2C%20adicionan%20y%20derogan%20diversas%20disposiciones%20de%20la%20Ley%20de%20Planeaci%C3%B3n.pdf</t>
  </si>
  <si>
    <t>7BAEF0D9495C5CA83C431AD08A05B879</t>
  </si>
  <si>
    <t>Lineamientos para informar sobre los recursos federales transferidos a las entidades federativas, municipio y demarcaciones territoriales del Distrito Federal, y de operación de los recursos del Ramo General 33.</t>
  </si>
  <si>
    <t>25/04/2013</t>
  </si>
  <si>
    <t>http://www.conalepveracruz.edu.mx/wp-content/uploads/2024/04/Transparencia/Lineamientos%20para%20informar%20sobre%20los%20recursos%20federales%20transferidos%20a%20las%20entidades%20federativas%2C%20municipio%20y%20demarcaciones%20territoriales%20del%20Distrito%20Federal%2C%20y%20de%20operaci%C3%B3n%20de%20los%20recursos%20del%20Ramo%20General%2033..pdf</t>
  </si>
  <si>
    <t>A29A5E8AD21D22A3254DFD575CA0A437</t>
  </si>
  <si>
    <t>Lineamientos Generales en Materia de clasificación y desclasificación de la información, así como la elaboración de versiones públicas.</t>
  </si>
  <si>
    <t>15/04/2016</t>
  </si>
  <si>
    <t>http://www.conalepveracruz.edu.mx/wp-content/uploads/2023/10/Normatividad%20Tercer%20Trimestre/Lineamientos%20Generales%20de%20Clasificaci%C3%B3n%20y%20Desclasificaci%C3%B3n%20de%20la%20informaci%C3%B3n%20as%C3%AD%20como%20para%20la%20elaboraci%C3%B3n%20de%20versiones%20p%C3%BAblicas.pdf</t>
  </si>
  <si>
    <t>E47B928EE2965C6D1F9889B824A661E2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</si>
  <si>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Transparencia.</t>
  </si>
  <si>
    <t>20/12/2020</t>
  </si>
  <si>
    <t>http://www.conalepveracruz.edu.mx/wp-content/uploads/2023/10/Normatividad%20Tercer%20Trimestre/Lineamientos%20T%C3%A9cnico%20Generales%20para%20la%20Publicaci%C3%B3n%2C%20homologaci%C3%B3n%20y%20estandariazai%C3%B3n%20de%20la%20informaci%C3%B3n%20de%20las%20obligaciones%20establecidas%20en%20la%20Ley%20General%20de%20Transparencia%20y%20Acc.pdf</t>
  </si>
  <si>
    <t>24EDDFC8F46DC54855070750ECE66C2F</t>
  </si>
  <si>
    <t>Lineamientos que deberán observar los sujetos obligados para la atención de requerimientos, observaciones y recomendaciones y criterios que emita el Órgano Garante.</t>
  </si>
  <si>
    <t>10/02/2016</t>
  </si>
  <si>
    <t>http://www.conalepveracruz.edu.mx/wp-content/uploads/2024/04/Transparencia/Lineamientos%20que%20deber%C3%A1n%20observar%20los%20sujetos%20obligados%20para%20la%20atenci%C3%B3n%20de%20requerimientos%2C%20observaciones%2C%20recomendaciones%20y%20criterios%20que%20emita%20el%20Organismo%20Garante.pdf</t>
  </si>
  <si>
    <t>415795C56B79D98C24FFC97CB20B1EA8</t>
  </si>
  <si>
    <t>Norma Oficial Mexicana NOM-003-SEGOB, señales y avisos de protección civil, colores, formas y símbolos a utilizar.</t>
  </si>
  <si>
    <t>23/12/2011</t>
  </si>
  <si>
    <t>http://www.conalepveracruz.edu.mx/wp-content/uploads/2023/10/Normatividad%20Tercer%20Trimestre/NOM-003-SEGOB-2011.%20Se%C3%B1ales%20y%20avisos%20para%20protecci%C3%B3n%20civil.%20-%20Colores%2C%20formas%20y%20s%C3%ADmbolos%20a%20utilizar.pdf</t>
  </si>
  <si>
    <t>66AD2AE08860559F15B5D3269118F5A9</t>
  </si>
  <si>
    <t>Norma Oficial Mexicana NOM-008-SEGOB-2015, Personas con discapacidad, Acciones de prevención y condiciones de seguridad en materia de protección civil en situación de emergencia o desastre.</t>
  </si>
  <si>
    <t>12/08/2016</t>
  </si>
  <si>
    <t>04/08/2016</t>
  </si>
  <si>
    <t>http://www.conalepveracruz.edu.mx/wp-content/uploads/2023/10/Normatividad%20Tercer%20Trimestre/Norma%20Oficial%20Mexicana%20NOM-008-SEGOB-2015%2C%20Personas%20con%20discapacidad-%20Acciones%20de%20prevenci%C3%B3n%20y%20condiciones%20de%20seguridad%20en%20materia%20de%20protecci%C3%B3n%20civil%20en%20situaci%C3%B3n%20de%20emergen.pdf</t>
  </si>
  <si>
    <t>9613DCEEB1E2FD5D4E33BA3D4B57DD19</t>
  </si>
  <si>
    <t>Norma Oficial Mexicana NOM-002-STPS-2010, Condiciones de Seguridad Prevención y Protección contra incendios en los Centros de Trabajo.</t>
  </si>
  <si>
    <t>09/12/2010</t>
  </si>
  <si>
    <t>http://www.conalepveracruz.edu.mx/wp-content/uploads/2024/01/JURIDICO/Normatividad/Federales/Normas/NOM-002-STPS-2010.pdf</t>
  </si>
  <si>
    <t>85439DED0ED24B4AEB5CAD0D4717B81C</t>
  </si>
  <si>
    <t>Reglamento</t>
  </si>
  <si>
    <t>Reglamento Federal de Seguridad y Salud en el Trabajo.</t>
  </si>
  <si>
    <t>13/11/2014</t>
  </si>
  <si>
    <t>http://www.conalepveracruz.edu.mx/wp-content/uploads/2024/04/Transparencia/Reglamento%20Federal%20de%20Seguiridad%20y%20Salud%20en%20el%20Trabajo.pdf</t>
  </si>
  <si>
    <t>4046F749948FE4BAD89B0D2BDCF6EB60</t>
  </si>
  <si>
    <t>Reglamento Federal de Seguridad, Higiene y Medio Ambiente en el Trabajo del Sector Público.</t>
  </si>
  <si>
    <t>21/01/1997</t>
  </si>
  <si>
    <t>http://www.conalepveracruz.edu.mx/wp-content/uploads/2024/04/Transparencia/Reglamento%20Federal%20de%20Seguridad%2C%20Higiene%20y%20Medio%20Ambiente%20de%20Trabajo.pdf</t>
  </si>
  <si>
    <t>06DAF598C691796AF8F7520A7C94F2FF</t>
  </si>
  <si>
    <t>Resolución</t>
  </si>
  <si>
    <t>Resolución Miscelánea Fiscal para 2025.</t>
  </si>
  <si>
    <t>29/12/2023</t>
  </si>
  <si>
    <t>30/12/2024</t>
  </si>
  <si>
    <t>https://www.conalepveracruz.edu.mx/wp-content/uploads/2025/04/Federal/Resoluci%C3%B3n%20Miscel%C3%A1nea%20Fiscal%20para%202025.pdf</t>
  </si>
  <si>
    <t>12A410F8A166732993BEE2743D1D9554</t>
  </si>
  <si>
    <t>Otro</t>
  </si>
  <si>
    <t>Reglas Generales y criterios para la integración y operación del Sistema Nacional de Competencias</t>
  </si>
  <si>
    <t>27/11/2009</t>
  </si>
  <si>
    <t>http://www.conalepveracruz.edu.mx/wp-content/uploads/2024/04/Transparencia/Reglas%20Generales%20y%20Criterios%20para%20la%20operaci%C3%B3n%20del%20Sistema%20Nacional%20de%20Competencias.pdf</t>
  </si>
  <si>
    <t>4CBE350C337E0BB3C0117F656E0ADE2B</t>
  </si>
  <si>
    <t>Presupuesto de Egresos de la Federación para el Ejercicio Fiscal 2025</t>
  </si>
  <si>
    <t>25/11/2023</t>
  </si>
  <si>
    <t>https://www.conalepveracruz.edu.mx/wp-content/uploads/2025/04/Federal/Presupuesto%20de%20Egresos%20de%20la%20Federaci%C3%B3n%20para%20el%20Ejercicio%20Fiscal%202025.pdf</t>
  </si>
  <si>
    <t>97B06648660E6EE5CEF48EAC5C88C8A7</t>
  </si>
  <si>
    <t>Constitución Política de la entidad federativa</t>
  </si>
  <si>
    <t>Constitución Política del Estado de Veracruz de Ignacio de la Llave.</t>
  </si>
  <si>
    <t>25/09/2017</t>
  </si>
  <si>
    <t>https://www.conalepveracruz.edu.mx/wp-content/uploads/2025/07/Constituci%C3%B3n%20Pol%C3%ADtica%20del%20Estado%20de%20Veracruz%20de%20Ignacio%20de%20la%20Llave.pdf</t>
  </si>
  <si>
    <t>8113C518CCD363E9DF063F0F03EFF024</t>
  </si>
  <si>
    <t>Ley de Acceso de las Mujeres a una vida libre de violencia para el Estado de Veracruz de Ignacio de la Llave.</t>
  </si>
  <si>
    <t>28/02/2008</t>
  </si>
  <si>
    <t>https://www.conalepveracruz.edu.mx/wp-content/uploads/2025/04/Estatal/Ley%20de%20Acceso%20de%20las%20Mujeres%20a%20una%20vida%20libre%20de%20violencia%20para%20el%20Estado%20de%20Veracruz%20de%20Ignacio%20de%20la%20Llave.pdf</t>
  </si>
  <si>
    <t>6CBE73639DE50F916312C01BC3B78EA3</t>
  </si>
  <si>
    <t>Ley de Adquisiciones, Arrendamientos, Administración y enajenación de Bienes Muebles del Estado de Veracruz de Ignacio de la Llave.</t>
  </si>
  <si>
    <t>21/02/2003</t>
  </si>
  <si>
    <t>https://www.conalepveracruz.edu.mx/wp-content/uploads/2025/04/Estatal/Ley%20de%20Adquisiciones%2C%20Arrendamientos%2C%20Administraci%C3%B3n%20y%20enajenaci%C3%B3n%20de%20Bienes%20Muebles%20del%20Estado%20de%20Veracruz%20de%20Ignacio%20de%20la%20Llave..pdf</t>
  </si>
  <si>
    <t>0A0A77FF9497011B3F0C080639B67829</t>
  </si>
  <si>
    <t>Ley de Austeridad para el Estado de Veracruz de Ignacio de la Llave</t>
  </si>
  <si>
    <t>28/12/2018</t>
  </si>
  <si>
    <t>28/01/2025</t>
  </si>
  <si>
    <t>https://www.conalepveracruz.edu.mx/wp-content/uploads/2025/04/Estatal/Ley%20de%20Austeridad%20para%20el%20Estado%20de%20Veracruz%20de%20Ignacio%20de%20la%20Llave.pdf</t>
  </si>
  <si>
    <t>0A5AF96BE462ADC5E192DDF077E612EB</t>
  </si>
  <si>
    <t>Ley de Coordinación Fiscal para el Estado y los municipios de Veracruz de Ignacio de la Llave.</t>
  </si>
  <si>
    <t>30/12/1999</t>
  </si>
  <si>
    <t>26/12/2024</t>
  </si>
  <si>
    <t>https://conalepveracruz.edu.mx/wp-content/uploads/2025/01/Ley%20de%20Coordinaci%C3%B3n%20Fiscal%20para%20el%20Estado%20y%20los%20municipios%20de%20Veracruz%20de%20Ignacio%20de%20la%20Llave.pdf</t>
  </si>
  <si>
    <t>CD917EB825F4837CFF7864670577993F</t>
  </si>
  <si>
    <t>Ley de Educación del Estado de Veracruz de Ignacio de la Llave</t>
  </si>
  <si>
    <t>05/03/2014</t>
  </si>
  <si>
    <t>04/02/2020</t>
  </si>
  <si>
    <t>http://www.conalepveracruz.edu.mx/wp-content/uploads/2024/01/JURIDICO/Normatividad/Estatales/Leyes/Ley%20de%20Educaci%C3%B3n%20del%20Estado%20de%20Veracruz%20de%20Ignacio%20de%20la%20Llave.pdf</t>
  </si>
  <si>
    <t>2BBFB9E3854C77C002D373D7B99E1BCD</t>
  </si>
  <si>
    <t>Ley de Fiscalización Superior y Rendición de cuentas del Estado de Veracruz de Ignacio de la Llave</t>
  </si>
  <si>
    <t>18/12/2017</t>
  </si>
  <si>
    <t>29/04/2025</t>
  </si>
  <si>
    <t>https://www.conalepveracruz.edu.mx/wp-content/uploads/2025/07/Ley%20de%20Fiscalizaci%C3%B3n%20Superior%20y%20rendici%C3%B3n%20de%20cuentas%20del%20Estado%20de%20Veracruz%20de%20Ignacio%20de%20la%20Llave.pdf</t>
  </si>
  <si>
    <t>2396AA97A0A9471D0EA40035020B6138</t>
  </si>
  <si>
    <t>Ley de Ingresos del Gobierno del Estado de Veracruz de Ignacio de la Llave para el ejercicio fiscal 2025.</t>
  </si>
  <si>
    <t>22/12/2022</t>
  </si>
  <si>
    <t>https://www.conalepveracruz.edu.mx/wp-content/uploads/2025/04/Estatal/Ley%20de%20Ingresos%20del%20Gobierno%20del%20Estado%20de%20Veracruz%20de%20Ignacio%20de%20la%20Llave%20para%20el%20ejercicio%20fiscal%202025.pdf</t>
  </si>
  <si>
    <t>BA3E6A5DBA461A89F584F9E5B34D0DAD</t>
  </si>
  <si>
    <t>Ley de la gaceta Oficial del Gobierno del Estado de Veracruz de Ignacio de la Llave.</t>
  </si>
  <si>
    <t>06/07/2005</t>
  </si>
  <si>
    <t>29/08/2007</t>
  </si>
  <si>
    <t>http://www.conalepveracruz.edu.mx/wp-content/uploads/2024/01/Ley%20de%20la%20Gaceta%20Oficial%20del%20Gobierno%20del%20Estado%20de%20Veracruz.pdf</t>
  </si>
  <si>
    <t>B49530DB214A2FF6370E0A42252B43D6</t>
  </si>
  <si>
    <t>Ley de Planeación del Estado de Veracruz de Ignacio de la Llave</t>
  </si>
  <si>
    <t>http://www.conalepveracruz.edu.mx/wp-content/uploads/2023/10/Normatividad%20Tercer%20Trimestre/Ley%20de%20Planeaci%C3%B3n.pdf</t>
  </si>
  <si>
    <t>1FA959279E7B27C5A5D9957DFE407EA8</t>
  </si>
  <si>
    <t>Ley de Protección Civil y la Reducción del riesgo de Desastres para el Estado de Veracruz de Ignacio de la Llave.</t>
  </si>
  <si>
    <t>01/08/2013</t>
  </si>
  <si>
    <t>28/02/2020</t>
  </si>
  <si>
    <t>http://www.conalepveracruz.edu.mx/wp-content/uploads/2023/10/Normatividad%20Tercer%20Trimestre/Ley%20de%20Protecci%C3%B3n%20Civil.pdf</t>
  </si>
  <si>
    <t>188E773BDF5EB1161A21A413549CA8B1</t>
  </si>
  <si>
    <t>Ley de Responsabilidades Administrativas para el Estado de Veracruz de Ignacio de la Llave.</t>
  </si>
  <si>
    <t>19/12/2017</t>
  </si>
  <si>
    <t>20/12/2022</t>
  </si>
  <si>
    <t>http://www.conalepveracruz.edu.mx/wp-content/uploads/2023/10/Normatividad%20Tercer%20Trimestre/Ley%20de%20Responsabilidades%20Administrativas%20para%20el%20Estado%20de%20Veracruz%20de%20Ignacio%20de%20la%20Llave.pdf</t>
  </si>
  <si>
    <t>CC78FFB8D950B8FF1C8EA71BD4C5BA85</t>
  </si>
  <si>
    <t>Ley de Victimas para el Estado de Veracruz de Ignacio de la Llave.</t>
  </si>
  <si>
    <t>03/04/2017</t>
  </si>
  <si>
    <t>https://www.conalepveracruz.edu.mx/wp-content/uploads/2025/04/Estatal/Ley%20de%20Victimas%20para%20el%20Estado%20de%20Veracruz%20de%20Ignacio%20de%20la%20Llave..pdf</t>
  </si>
  <si>
    <t>AC4F7B7B9427861432BF7AFBA8115483</t>
  </si>
  <si>
    <t>Ley del Sistema Estatal Anticorrupción</t>
  </si>
  <si>
    <t>21/11/2017</t>
  </si>
  <si>
    <t>http://www.conalepveracruz.edu.mx/wp-content/uploads/2024/01/JURIDICO/Normatividad/Estatales/Leyes/Ley%20del%20sistema%20Estatal%20Anticorrupci%C3%B3n%20de%20Veracruz%20de%20Ignacio%20de%20la%20Llave.pdf</t>
  </si>
  <si>
    <t>ECDDAD2E007DA039593FF1907A51EBC6</t>
  </si>
  <si>
    <t>Ley Estatal del Servicio Civil de Veracruz</t>
  </si>
  <si>
    <t>04/04/1992</t>
  </si>
  <si>
    <t>30/12/2016</t>
  </si>
  <si>
    <t>https://www.conalepveracruz.edu.mx/wp-content/uploads/2025/04/Estatal/Ley%20Estatal%20del%20Servicio%20Civil%20de%20Veracruz.pdf</t>
  </si>
  <si>
    <t>028A0E229BA9B777F6171D30BC86C08F</t>
  </si>
  <si>
    <t>Ley Orgánica del Poder Ejecutivo del Estado de Veracruz de Ignacio de la Llave</t>
  </si>
  <si>
    <t>19/05/2000</t>
  </si>
  <si>
    <t>https://www.conalepveracruz.edu.mx/wp-content/uploads/2025/04/Estatal/Ley%20Org%C3%A1nica%20del%20Poder%20Ejecutivo%20del%20Estado%20de%20Veracruz%20de%20Ignacio%20de%20la%20Llave.pdf</t>
  </si>
  <si>
    <t>615DEE2BA23A4C41B40DC9F9E34571FD</t>
  </si>
  <si>
    <t>Ley para la Igualdad entre Mujeres y Hombres para el Estado de Veracruz de Ignacio de la Llave.</t>
  </si>
  <si>
    <t>22/06/2009</t>
  </si>
  <si>
    <t>10/09/2020</t>
  </si>
  <si>
    <t>http://www.conalepveracruz.edu.mx/wp-content/uploads/2024/04/Transparencia/Estatal/Ley%20para%20la%20Igualdad%20entre%20Mujeres%20y%20Hombres%20para%20el%20Estado%20de%20Veracruz%20de%20Ignacio%20de%20la%20Llave..pdf</t>
  </si>
  <si>
    <t>D3B871B6F874067C8413F611620FD727</t>
  </si>
  <si>
    <t>Ley para Prevenir y Eliminar la Discriminación en el Estado de Veracruz de Ignacio de la Llave.</t>
  </si>
  <si>
    <t>16/08/2013</t>
  </si>
  <si>
    <t>16/08/2018</t>
  </si>
  <si>
    <t>http://www.conalepveracruz.edu.mx/wp-content/uploads/2024/04/Transparencia/Estatal/Ley%20para%20Prevenir%20y%20Eliminar%20la%20Discriminaci%C3%B3n%20en%20el%20Estado%20de%20Veracruz%20de%20Ignacio%20de%20la%20Llave.pdf</t>
  </si>
  <si>
    <t>A2D7D1281D05BE7D3878AB46C717C889</t>
  </si>
  <si>
    <t>Ley de Transparencia y Acceso a la Información Pública para el Estado de Veracruz de Ignacio de la Llave.</t>
  </si>
  <si>
    <t>29/09/2016</t>
  </si>
  <si>
    <t>https://www.conalepveracruz.edu.mx/wp-content/uploads/2025/07/Ley%20de%20Transparencia%20y%20Acceso%20a%20la%20Informaci%C3%B3n%20P%C3%BAblica%20para%20el%20Estado%20de%20Veracruz%20de%20Ignacio%20de%20la%20Llave..pdf</t>
  </si>
  <si>
    <t>42195E25E744D4B541A8227C55735DC1</t>
  </si>
  <si>
    <t>Código de Procedimientos Civiles del Estado de Veracruz de Ignacio de la Llave</t>
  </si>
  <si>
    <t>13/10/2032</t>
  </si>
  <si>
    <t>03/07/2020</t>
  </si>
  <si>
    <t>http://www.conalepveracruz.edu.mx/wp-content/uploads/2023/10/Normatividad%20Tercer%20Trimestre/C%C3%B3digo%20de%20Procedimientos%20Civiles%20para%20el%20Estado%20de%20Veracruz.pdf</t>
  </si>
  <si>
    <t>EDD66B31F9EBC382C9BD00FB1FB1ABB0</t>
  </si>
  <si>
    <t>Lineamientos para el funcionamiento del sistema de evaluación del desempeño del estado de Veracruz</t>
  </si>
  <si>
    <t>20/11/2013</t>
  </si>
  <si>
    <t>http://www.conalepveracruz.edu.mx/wp-content/uploads/2023/10/Normatividad%20Tercer%20Trimestre/Lineamientos%20para%20el%20Funcionamiento%20del%20Sistema%20de%20Evaluacion%20del%20Desempe%C3%B1o.pdf</t>
  </si>
  <si>
    <t>36595B8AEA1AAACFE8762E095EB9DD9B</t>
  </si>
  <si>
    <t>Lineamientos para la Gestión de la Convivencia en Escuelas de educación Básica y Media Superior del Estado de Veracruz</t>
  </si>
  <si>
    <t>18/02/2016</t>
  </si>
  <si>
    <t>http://www.conalepveracruz.edu.mx/wp-content/uploads/2023/10/Normatividad%20Tercer%20Trimestre/Lineamientos%20para%20la%20Gesti%C3%B3n%20de%20la%20Convivencia%20en%20Escuelas%20de%20Educaci%C3%B3n%20B%C3%A1sica%20y%20Media%20Superior.pdf</t>
  </si>
  <si>
    <t>F95B9DA49BE275FAC722C71D16CF9320</t>
  </si>
  <si>
    <t>Lineamientos para Elaborar, modificar, autorizar, validar y registrar estructuras orgánicas y plantillas de personal de las Dependencias y Entidades de la Administración Pública Estatal</t>
  </si>
  <si>
    <t>21/03/2019</t>
  </si>
  <si>
    <t>http://www.conalepveracruz.edu.mx/wp-content/uploads/2024/04/Transparencia/Estatal/Lineamientos%20para%20Elaborar%2C%20modificar%2C%20autorizar%2C%20validar%20y%20registrar%20estructuras%20org%C3%A1nicas%20y%20plantillas%20de%20personal%20de%20las%20Dependencias%20y%20Entidades%20de%20la%20Administraci%C3%B3n%20P%C3%BAblica%20Estatal.pdf</t>
  </si>
  <si>
    <t>8F5BBFC5C78E679CC5A86470CFF390B9</t>
  </si>
  <si>
    <t>Lineamientos Generales para la Adopción del Presupuesto Basado en Resultados y el Sistema de Evaluación del Desempeño del Estado de Veracruz, para el Proceso de Presupuestación</t>
  </si>
  <si>
    <t>31/08/2012</t>
  </si>
  <si>
    <t>http://www.conalepveracruz.edu.mx/wp-content/uploads/2023/10/Normatividad%20Tercer%20Trimestre/Lineamientos%20Generales%20para%20la%20Adopci%C3%B3n%20del%20Presupuesto%20Basado%20en%20Resultados%20y%20el%20Sistema%20de%20Evaluaci%C3%B3n%20del%20Desempe%C3%B1o%20del%20Estado%20de%20Veracruz%2C%20para%20el%20Proceso%20de%20Presupuestaci.pdf</t>
  </si>
  <si>
    <t>EC0F631582A8F5432D5E5D4F4ED2ACB4</t>
  </si>
  <si>
    <t>Lineamientos Generales que deberán observar los sujetos obligados por la Ley de transparencia y Acceso a la Información Pública para el Estado de Veracruz de Ignacio de la Llave, para publicar y Mantener Actualizada la Información Pública.</t>
  </si>
  <si>
    <t>03/06/2009</t>
  </si>
  <si>
    <t>http://www.conalepveracruz.edu.mx/wp-content/uploads/2024/04/Transparencia/Estatal/Lineamientos%20Generales%20que%20deber%C3%A1n%20observar%20los%20sujetos%20obligados%20por%20la%20Ley%20de%20Transparencia.pdf</t>
  </si>
  <si>
    <t>A22E3ACD2A6F65ECA1CFA8CFC1CA56E2</t>
  </si>
  <si>
    <t>Lineamientos Generales para el control y la Contención del Gasto público del Estado de Veracruz</t>
  </si>
  <si>
    <t>13/03/2012</t>
  </si>
  <si>
    <t>http://www.conalepveracruz.edu.mx/wp-content/uploads/2023/10/Normatividad%20Tercer%20Trimestre/Lineamientos%20para%20el%20Control%20y%20la%20Contenci%C3%B3n%20del%20Gasto%20P%C3%BAblico%20en%20el%20Estado%20de%20Veracruz.pdf</t>
  </si>
  <si>
    <t>18018E3BD208E3451863085A9BAC0945</t>
  </si>
  <si>
    <t>Constitución Política de los Estados Unidos Mexicanos</t>
  </si>
  <si>
    <t>05/02/2017</t>
  </si>
  <si>
    <t>15/04/2025</t>
  </si>
  <si>
    <t>https://www.conalepveracruz.edu.mx/wp-content/uploads/2025/07/Constituci%C3%B3n%20Pol%C3%ADtica%20de%20los%20Estados%20Unidos%20Mexicanos.pdf</t>
  </si>
  <si>
    <t>8E486679140AD8864EE9C6B01E64E15B</t>
  </si>
  <si>
    <t>Código Fiscal de la Federación</t>
  </si>
  <si>
    <t>31/12/1981</t>
  </si>
  <si>
    <t>12/11/2021</t>
  </si>
  <si>
    <t>https://www.conalepveracruz.edu.mx/wp-content/uploads/2024/10/normativa/C%C3%B3digo%20Fiscal%20de%20la%20Federaci%C3%B3n.pdf</t>
  </si>
  <si>
    <t>583B33189A4E076CA2CDD57B95DEB2E3</t>
  </si>
  <si>
    <t>Ley de Coordinación Fiscal</t>
  </si>
  <si>
    <t>27/12/1978</t>
  </si>
  <si>
    <t>03/01/2024</t>
  </si>
  <si>
    <t>http://www.conalepveracruz.edu.mx/wp-content/uploads/2024/04/Ley%20de%20Coordinaci%C3%B3n%20Fiscal.pdf</t>
  </si>
  <si>
    <t>D8155F064D2FAFBBA754D8E55A59A045</t>
  </si>
  <si>
    <t>Ley de Disciplina Financiera de las Entidades Federativas y los Municipios</t>
  </si>
  <si>
    <t>27/04/2016</t>
  </si>
  <si>
    <t>10/05/2022</t>
  </si>
  <si>
    <t>http://www.conalepveracruz.edu.mx/wp-content/uploads/2024/01/JURIDICO/Normatividad/Federales/Leyes/Ley%20de%20Disciplina%20Financiera%20de%20las%20Entidades%20Federativas%20y%20los%20Municipios.pdf</t>
  </si>
  <si>
    <t>D7265845A743356C496EC5F995D32236</t>
  </si>
  <si>
    <t>Ley del Instituto de Seguridad y Servicios Sociales de los Trabajadores del Estado</t>
  </si>
  <si>
    <t>31/03/2007</t>
  </si>
  <si>
    <t>http://www.conalepveracruz.edu.mx/wp-content/uploads/2024/07/Ley%20del%20Instituto%20de%20Seguridad%20y%20Servicios%20sociales%20de%20los%20Trabajadores%20del%20Estado.pdf</t>
  </si>
  <si>
    <t>6B62E7F9533DA7F74C5F3EB06E60EB19</t>
  </si>
  <si>
    <t>Ley Federal de los Trabajadores al Servicio del Estado, Reglamentaria del Apartado B) Del Artículo 123 Constitucional</t>
  </si>
  <si>
    <t>28/12/1963</t>
  </si>
  <si>
    <t>16/12/2024</t>
  </si>
  <si>
    <t>https://www.conalepveracruz.edu.mx/wp-content/uploads/2025/04/Federal/Ley%20Federal%20de%20los%20Trabajadores%20al%20Servicio%20del%20Estado%2C%20Reglamentaria%20del%20Apartado%20B%29%20Del%20Art%C3%ADculo%20123%20Constitucional.pdf</t>
  </si>
  <si>
    <t>B9CCC41D6D9CF68423E36FECFD1A179B</t>
  </si>
  <si>
    <t>Ley Federal de Presupuesto y Responsabilidad Hacendaria</t>
  </si>
  <si>
    <t>30/03/2006</t>
  </si>
  <si>
    <t>30/04/2024</t>
  </si>
  <si>
    <t>http://www.conalepveracruz.edu.mx/wp-content/uploads/2024/07/Ley%20Federal%20de%20Presupuesto%20y%20Responsabilidad%20Hacendaria.pdf</t>
  </si>
  <si>
    <t>0C5348C89BFEAC6FD66DF3DABAE4868C</t>
  </si>
  <si>
    <t>Ley Federal del Trabajo</t>
  </si>
  <si>
    <t>01/04/1970</t>
  </si>
  <si>
    <t>21/02/2025</t>
  </si>
  <si>
    <t>https://conalepveracruz.edu.mx/wp-content/uploads/2025/04/Ley-Federal-del-Trabajo-1.pdf</t>
  </si>
  <si>
    <t>FF23247F34A54A4948D2970C6C6BBD80</t>
  </si>
  <si>
    <t>Ley de Adquisiciones Arrendamientos y Servicios del Sector Público</t>
  </si>
  <si>
    <t>16/04/2025</t>
  </si>
  <si>
    <t>https://www.conalepveracruz.edu.mx/wp-content/uploads/2025/07/Ley%20de%20Adquisiciones%20Arrendamientos%20y%20Servicios%20del%20Sector%20P%C3%BAblico.pdf</t>
  </si>
  <si>
    <t>07B1DF26295B92E2815421490C858C07</t>
  </si>
  <si>
    <t>Ley de Amparo Reglamentaria de los Artículos 103 y 107 de la Constitución Política de los Estados Unidos Mexicanos</t>
  </si>
  <si>
    <t>02/04/2013</t>
  </si>
  <si>
    <t>13/03/2025</t>
  </si>
  <si>
    <t>https://www.conalepveracruz.edu.mx/wp-content/uploads/2025/04/Federal/Ley%20de%20Amparo%20Reglamentaria%20de%20los%20Art%C3%ADculos%20103%20y%20107%20de%20la%20Constituci%C3%B3n%20Pol%C3%ADtica%20de%20los%20Estados%20Unidos%20Mexicanos.pdf</t>
  </si>
  <si>
    <t>6B3F34D636E200588F82EDDAECF512C8</t>
  </si>
  <si>
    <t>Ley de los Derechos de las Personas Adultas Mayores</t>
  </si>
  <si>
    <t>25/06/2002</t>
  </si>
  <si>
    <t>14/06/2024</t>
  </si>
  <si>
    <t>http://www.conalepveracruz.edu.mx/wp-content/uploads/2024/07/Ley%20de%20los%20Derechos%20de%20las%20Personas%20Adultas%20Mayores.pdf</t>
  </si>
  <si>
    <t>07F201E8BB5784A117CD95CE2391675B</t>
  </si>
  <si>
    <t>Ley del Impuesto al Valor Agregado</t>
  </si>
  <si>
    <t>29/12/1978</t>
  </si>
  <si>
    <t>http://www.conalepveracruz.edu.mx/wp-content/uploads/2024/01/JURIDICO/Normatividad/Federales/Leyes/Ley%20del%20Impuesto%20al%20Valor%20Agregado.pdf</t>
  </si>
  <si>
    <t>F26E39B9F697392A831F540970C76B0D</t>
  </si>
  <si>
    <t>Ley del Impuesto Sobre la Renta</t>
  </si>
  <si>
    <t>11/12/2013</t>
  </si>
  <si>
    <t>http://www.conalepveracruz.edu.mx/wp-content/uploads/2024/07/Ley%20del%20Impuesto%20Sobre%20la%20Renta.pdf</t>
  </si>
  <si>
    <t>1EE3252411F3D17D41ECDBF4D11AC571</t>
  </si>
  <si>
    <t>Ley Federal de Responsabilidades de los Servidores Públicos</t>
  </si>
  <si>
    <t>31/12/1982</t>
  </si>
  <si>
    <t>http://www.conalepveracruz.edu.mx/wp-content/uploads/2024/07/Ley%20Federal%20de%20Responsabilidades%20de%20los%20Servidores%20P%C3%BAblicos.pdf</t>
  </si>
  <si>
    <t>E088E6B00B9C797F61A768DA19E3F845</t>
  </si>
  <si>
    <t>Ley Federal de las Entidades Paraestatales</t>
  </si>
  <si>
    <t>14/05/1986</t>
  </si>
  <si>
    <t>08/05/2023</t>
  </si>
  <si>
    <t>http://www.conalepveracruz.edu.mx/wp-content/uploads/2024/01/JURIDICO/Normatividad/Federales/Leyes/Ley%20Federal%20Entidades%20Paraestatales.pdf</t>
  </si>
  <si>
    <t>6F95B1C91D19B2E8E17982445DC96965</t>
  </si>
  <si>
    <t>Ley General de Responsabilidades Administrativas</t>
  </si>
  <si>
    <t>18/07/2016</t>
  </si>
  <si>
    <t>02/01/2025</t>
  </si>
  <si>
    <t>https://www.conalepveracruz.edu.mx/wp-content/uploads/2025/04/Federal/Ley%20General%20de%20Responsabilidades%20Administrativas.pdf</t>
  </si>
  <si>
    <t>772EEE4ABF866DC2C154FF9D59C1A005</t>
  </si>
  <si>
    <t>Ley General de Transparencia de Acceso a la Información Pública</t>
  </si>
  <si>
    <t>04/05/2015</t>
  </si>
  <si>
    <t>https://www.conalepveracruz.edu.mx/wp-content/uploads/2025/04/Federal/Ley%20General%20de%20Transparencia%20de%20Acceso%20a%20la%20Informaci%C3%B3n%20P%C3%BAblica.pdf</t>
  </si>
  <si>
    <t>10FA2E4B58BAD2C7D61E5E0342A410C1</t>
  </si>
  <si>
    <t>Ley General del Sistema Nacional Anticorrupción</t>
  </si>
  <si>
    <t>20/05/2021</t>
  </si>
  <si>
    <t>http://www.conalepveracruz.edu.mx/wp-content/uploads/2024/01/JURIDICO/Normatividad/Generales/Ley%20General%20del%20Sistema%20Nacional%20Anticorrupci%C3%B3n.pdf</t>
  </si>
  <si>
    <t>48024C056950FBDDC4EB98C9D740F45C</t>
  </si>
  <si>
    <t>Ley General para la igualdad entre mujeres y hombres</t>
  </si>
  <si>
    <t>02/08/2006</t>
  </si>
  <si>
    <t>https://www.conalepveracruz.edu.mx/wp-content/uploads/2025/04/Federal/Ley%20General%20para%20la%20igualdad%20entre%20mujeres%20y%20hombres.pdf</t>
  </si>
  <si>
    <t>0E4F54603EB8FDA51B3A8BDFDF7ED518</t>
  </si>
  <si>
    <t>Ley General para la Inclusión de las Personas con Discapacidad</t>
  </si>
  <si>
    <t>30/05/2011</t>
  </si>
  <si>
    <t>http://www.conalepveracruz.edu.mx/wp-content/uploads/2024/07/Ley%20General%20para%20la%20inclusi%C3%B3n%20de%20las%20personas%20con%20discapacidad.pdf</t>
  </si>
  <si>
    <t>F5861F99221032B559063A63632237B2</t>
  </si>
  <si>
    <t>Tratado internacional</t>
  </si>
  <si>
    <t>Convención sobre la Eliminación de todas las formas de Discriminación contra la Mujer</t>
  </si>
  <si>
    <t>09/01/1981</t>
  </si>
  <si>
    <t>http://www.conalepveracruz.edu.mx/wp-content/uploads/2023/10/Normatividad%20Tercer%20Trimestre/Convenio%20sobre%20la%20eliminaci%C3%B3n%20de%20todas%20las%20formas%20de%20discriminaci%C3%B3n%20contra%20la%20mujer.pdf</t>
  </si>
  <si>
    <t>C078D79F4BB46727C0D51E37DDA3A1A5</t>
  </si>
  <si>
    <t>Convenio Interamericana Para Prevenir, Sancionar Y Erradicar La Violencia Contra La Mujer "Convención De Belem Do Para"</t>
  </si>
  <si>
    <t>14/08/1995</t>
  </si>
  <si>
    <t>14/08/1985</t>
  </si>
  <si>
    <t>http://www.conalepveracruz.edu.mx/wp-content/uploads/2023/10/Normatividad%20Tercer%20Trimestre/Convenci%C3%B3n%20Interamericana%20para%20la%20Prevenir%2C%20Sancionar%20y%20Erradicar%20la%20Violencia%20contra%20la%20Mujer.pdf</t>
  </si>
  <si>
    <t>4168A0EB059EBF673D8FB3C5686FD4B5</t>
  </si>
  <si>
    <t>Lineamientos en materia de Entrega y Recepción del Poder Ejecutivo, así como la separación de cualquier persona servidora pública de su empleo, etc.</t>
  </si>
  <si>
    <t>09/02/2024</t>
  </si>
  <si>
    <t>http://www.conalepveracruz.edu.mx/wp-content/uploads/2024/04/Transparencia/Estatal/Lineamientos%20en%20Materia%20de%20Entrega%20y%20Recepci%C3%B3n.pdf</t>
  </si>
  <si>
    <t>CAE54CE88B3AA09F9A21616EF5F81393</t>
  </si>
  <si>
    <t>Decreto de Presupuesto de Egresos del Gobierno del Estado de Veracruz de Ignacio de la Llave para el Ejercicio Fiscal 2025.</t>
  </si>
  <si>
    <t>27/12/2023</t>
  </si>
  <si>
    <t>https://www.conalepveracruz.edu.mx/wp-content/uploads/2025/04/Estatal/Decreto%20de%20Presupuesto%20de%20Egresos%20del%20Gobierno%20del%20Estado%20de%20Veracruz%20de%20Ignacio%20de%20la%20Llave%20para%20el%20Ejercicio%20Fiscal%202025.pdf</t>
  </si>
  <si>
    <t>567F3955D44FFAABDBCEA22E5E973BA0</t>
  </si>
  <si>
    <t>Acuerdo por el que se emite el sistema de Control Interno para las Dependencias y entidades del Poder Ejecutivo del Estado de Veracruz.</t>
  </si>
  <si>
    <t>08/04/2020</t>
  </si>
  <si>
    <t>http://www.conalepveracruz.edu.mx/wp-content/uploads/2023/10/Normatividad%20Tercer%20Trimestre/Acuerdo%20por%20el%20que%20se%20emite%20el%20Sistema%20de%20Control%20Interno%20para%20las%20Dependencias%20y%20Entidades%20del%20Poder%20Ejecutivo%20del%20Estado%20de%20Veracruz.pdf</t>
  </si>
  <si>
    <t>404680B3E76F711FC968148A2DF46AF7</t>
  </si>
  <si>
    <t>Manual</t>
  </si>
  <si>
    <t>Manual de Políticas para la Asignación de Comisiones de Trabajo Tramite y Control de Viáticos y Pasajes en la Administración Pública del Estado de Veracruz</t>
  </si>
  <si>
    <t>28/08/2017</t>
  </si>
  <si>
    <t>http://www.conalepveracruz.edu.mx/wp-content/uploads/2023/10/Normatividad%20Tercer%20Trimestre/Manual-de-Politicas-para-la-Asignacion-de-Cmisiones-de-Trabajo-Tramite-y-Control-de-Viaticos-y-Pasajes-en-la-Administracion-Publica-del-Estado-de-Veracruz.pdf</t>
  </si>
  <si>
    <t>053C2AD99E3F2A97C61E71A7E6A9C74C</t>
  </si>
  <si>
    <t>Programa Sectorial de Educación</t>
  </si>
  <si>
    <t>06/06/2020</t>
  </si>
  <si>
    <t>http://www.conalepveracruz.edu.mx/wp-content/uploads/2024/04/Programa%20Sectorial%20de%20Educaci%C3%B3n.pdf</t>
  </si>
  <si>
    <t>2580C3DC92B31C647BFC1FF736BBF6F8</t>
  </si>
  <si>
    <t>Protocolo para la Prevención, atención y sanción del hostigamiento Sexual y acoso sexual en la Administración Pública Estatal</t>
  </si>
  <si>
    <t>23/03/2020</t>
  </si>
  <si>
    <t>http://www.conalepveracruz.edu.mx/wp-content/uploads/2023/10/Normatividad%20Tercer%20Trimestre/Protocolo%20para%20la%20prevenci%C3%B3n%2C%20atenci%C3%B3n%20y%20sanci%C3%B3n%20del%20hostigamiento%20sexual%20y%20acoso%20sexual.pdf</t>
  </si>
  <si>
    <t>A74295D167F9A50431F123AAB292B901</t>
  </si>
  <si>
    <t>Protocolo para la Identificación, Prevención e Intervención en el Acoso Escolar, Maltrato Infantil y Actos de Connotación sexual para los planteles educativos del Estado de Veracruz</t>
  </si>
  <si>
    <t>06/09/2019</t>
  </si>
  <si>
    <t>http://www.conalepveracruz.edu.mx/wp-content/uploads/2023/10/Normatividad%20Tercer%20Trimestre/Protocolos%20para%20la%20Identificaci%C3%B3n%2C%20Prevenci%C3%B3n%20e%20Intervenci%C3%B3n%20en%20el%20Acoso%20Escolar%2C%20Maltrato%20Infantil%20y%20Actos%20Connotaci%C3%B3nSexual.pdf</t>
  </si>
  <si>
    <t>B60A6B5901738F99927B9A692E4B673F</t>
  </si>
  <si>
    <t>Término de Referencia (TdR) Para la Evaluación Específica de Desempeño Fondo de Aportaciones para la Educación Tecnológica y de Adultos (FAETA)</t>
  </si>
  <si>
    <t>14/03/2022</t>
  </si>
  <si>
    <t>15/02/2024</t>
  </si>
  <si>
    <t>https://www.conalepveracruz.edu.mx/wp-content/uploads/2025/04/Estatal/T%C3%A9rmino%20de%20Referencia%20%28TdR%29%20Para%20la%20Evaluaci%C3%B3n%20Espec%C3%ADfica%20de%20Desempe%C3%B1o%20Fondo%20de%20Aportaciones%20para%20la%20Educaci%C3%B3n%20Tecnol%C3%B3gica%20y%20de%20Adultos%20%28FAETA%29.pdf</t>
  </si>
  <si>
    <t>D26069D43BF43FDA62DFD1149BC1C7D2</t>
  </si>
  <si>
    <t>Contrato</t>
  </si>
  <si>
    <t>Contrato Colectivo de Trabajo 2021-2023</t>
  </si>
  <si>
    <t>21/02/2002</t>
  </si>
  <si>
    <t>21/02/2022</t>
  </si>
  <si>
    <t>https://conalepveracruz.edu.mx/wp-content/uploads/2024/04/Contrato-Coletivo-de-Trabajo-2021-2023.pdf</t>
  </si>
  <si>
    <t>516226487EA6B8D8138CD0DF2653D9B3</t>
  </si>
  <si>
    <t>Condiciones</t>
  </si>
  <si>
    <t>Condiciones Generales de Trabajo</t>
  </si>
  <si>
    <t>10/10/2002</t>
  </si>
  <si>
    <t>http://www.conalepveracruz.edu.mx/wp-content/uploads/2024/01/JURIDICO/Fracci%C3%B3n%20XVI/CONDICIONES%20GENERALES%20DE%20TRABAJO.pdf</t>
  </si>
  <si>
    <t>59FCC7BEA4FD7EADFA924A78D19DABE4</t>
  </si>
  <si>
    <t>Convenio</t>
  </si>
  <si>
    <t>Convenio de Coordinación para la Federalización de los Servicios de Educación Profesional Técnica que Suscriben las Secretarías de Educación Pública, de Hacienda y Crédito Público, y de Contraloría y Desarrollo Administrativo, así como el Colegio Nacional de Educación Profesional Técnica y el Estado de Veracruz</t>
  </si>
  <si>
    <t>25/08/1999</t>
  </si>
  <si>
    <t>http://www.conalepveracruz.edu.mx/wp-content/uploads/2023/10/Normatividad%20Tercer%20Trimestre/Convenio%20de%20Coordinaci%C3%B3n%20para%20la%20federalizaci%C3%B3n%20de%20los%20servicios%20de%20educaci%C3%B3n%20profesional%20t%C3%A9cnica%20que%20suscriben%20las%20Secretar%C3%ADas%20de%20Educaci%C3%B3n%20P%C3%BAblica%2C%20de%20Hacienda%20y%20Cr%C3%A9dito%20P%C3%BA.pdf</t>
  </si>
  <si>
    <t>A5857BB9A8DDC0C37C477DCA453AC9E5</t>
  </si>
  <si>
    <t>Decreto de Creación del Colegio de Educación Profesional Técnica del Estado de Veracruz</t>
  </si>
  <si>
    <t>28/08/2000</t>
  </si>
  <si>
    <t>22/12/2020</t>
  </si>
  <si>
    <t>http://www.conalepveracruz.edu.mx/wp-content/uploads/2023/10/Normatividad%20Tercer%20Trimestre/Decreto%20de%20Creaci%C3%B3n%20del%20Colegio%20de%20Educaci%C3%B3n%20Profesional%20T%C3%A9cnica%20del%20Estado%20de%20Veracruz.pdf</t>
  </si>
  <si>
    <t>68C6E6D06B7858A0863840DD3E9C1F37</t>
  </si>
  <si>
    <t>Estatuto</t>
  </si>
  <si>
    <t>Estatuto Orgánico del Colegio de Educación Profesional Técnica del Estado de Veracruz.</t>
  </si>
  <si>
    <t>http://www.conalepveracruz.edu.mx/wp-content/uploads/2023/10/Normatividad%20Tercer%20Trimestre/Estatuto%20Org%C3%A1nico%20del%20Colegio%20de%20Educaci%C3%B3n%20Profesional%20T%C3%A9cnica%20del%20Estado%20de%20Veracruz.pdf</t>
  </si>
  <si>
    <t>00C0B1EC896408B5AFD3772692021E16</t>
  </si>
  <si>
    <t>Fe de erratas al Decreto por el que se crea el Colegio de educación Profesional Técnica del Estado de Veracruz de Ignacio de la Llave.</t>
  </si>
  <si>
    <t>19/12/2000</t>
  </si>
  <si>
    <t>http://www.conalepveracruz.edu.mx/wp-content/uploads/2023/10/Normatividad%20Tercer%20Trimestre/Fe%20de%20erratas%20al%20Decreto%20de%20Creacion.pdf</t>
  </si>
  <si>
    <t>DD4B896DD719933F6FC26F73C354EBA6</t>
  </si>
  <si>
    <t>Programa Institucional del Colegio de Educación Profesional Técnica del Estado de Veracruz 2019-2024.</t>
  </si>
  <si>
    <t>04/12/2019</t>
  </si>
  <si>
    <t>http://www.conalepveracruz.edu.mx/wp-content/uploads/2023/10/Normatividad%20Tercer%20Trimestre/Programa-Institucional-del-Colegio-de-Educacion-Profesional-Tecnica-del-Estado-de-Veracruz-2019-2024.pdf</t>
  </si>
  <si>
    <t>C88B5D0BE3192585B92D126EA9544628</t>
  </si>
  <si>
    <t>Manual General de Organización</t>
  </si>
  <si>
    <t>22/03/2022</t>
  </si>
  <si>
    <t>http://www.conalepveracruz.edu.mx/wp-content/uploads/2024/01/JURIDICO/Normatividad/Propios/Manuales/Manual%20General%20de%20Organizaci%C3%B3n.pdf</t>
  </si>
  <si>
    <t>E2E850310F8E4B7CCEBFCCFCE1900FB7</t>
  </si>
  <si>
    <t>Manual de Prestaciones 2023-2025</t>
  </si>
  <si>
    <t>21/05/2021</t>
  </si>
  <si>
    <t>10/08/2023</t>
  </si>
  <si>
    <t>http://www.conalepveracruz.edu.mx/wp-content/uploads/2024/01/JURIDICO/Normatividad/Propios/Manuales/MANUAL-DE-PRESTACIONES-2023-2025.pdf</t>
  </si>
  <si>
    <t>117C3509EE922BC2E68710DFE3E82854</t>
  </si>
  <si>
    <t>Calendario Escolar 2024-2025</t>
  </si>
  <si>
    <t>03/06/2024</t>
  </si>
  <si>
    <t>06/06/2024</t>
  </si>
  <si>
    <t>https://www.conalepveracruz.edu.mx/wp-content/uploads/2025/04/Estatal/Lineamientos%20Generales%20del%20Calendario%20Escolar%202024-2025%20aplicables%20al%20sistema%20Conalep.pdf</t>
  </si>
  <si>
    <t>BD973AA74C9A7470B63EEC236B6F5FF3</t>
  </si>
  <si>
    <t>Código de Conducta</t>
  </si>
  <si>
    <t>07/08/2020</t>
  </si>
  <si>
    <t>http://www.conalepveracruz.edu.mx/wp-content/uploads/2023/10/Normatividad%20Tercer%20Trimestre/Codigo%20de%20Conducta.pdf</t>
  </si>
  <si>
    <t>Ley Reglamentaria</t>
  </si>
  <si>
    <t>Reglas de operación</t>
  </si>
  <si>
    <t>Criterios</t>
  </si>
  <si>
    <t>Políticas</t>
  </si>
  <si>
    <t>Bando</t>
  </si>
  <si>
    <t>Circular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</si>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</sst>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55.0" customWidth="true" bestFit="true"/>
    <col min="7" max="7" width="54.1640625" customWidth="true" bestFit="true"/>
    <col min="8" max="8" width="35.4375" customWidth="true" bestFit="true"/>
    <col min="9" max="9" width="255.0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39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49</v>
      </c>
      <c r="H9" t="s" s="4">
        <v>50</v>
      </c>
      <c r="I9" t="s" s="4">
        <v>51</v>
      </c>
      <c r="J9" t="s" s="4">
        <v>45</v>
      </c>
      <c r="K9" t="s" s="4">
        <v>39</v>
      </c>
      <c r="L9" t="s" s="4">
        <v>46</v>
      </c>
    </row>
    <row r="10" ht="45.0" customHeight="true">
      <c r="A10" t="s" s="4">
        <v>52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53</v>
      </c>
      <c r="G10" t="s" s="4">
        <v>39</v>
      </c>
      <c r="H10" t="s" s="4">
        <v>39</v>
      </c>
      <c r="I10" t="s" s="4">
        <v>54</v>
      </c>
      <c r="J10" t="s" s="4">
        <v>45</v>
      </c>
      <c r="K10" t="s" s="4">
        <v>39</v>
      </c>
      <c r="L10" t="s" s="4">
        <v>46</v>
      </c>
    </row>
    <row r="11" ht="45.0" customHeight="true">
      <c r="A11" t="s" s="4">
        <v>55</v>
      </c>
      <c r="B11" t="s" s="4">
        <v>37</v>
      </c>
      <c r="C11" t="s" s="4">
        <v>38</v>
      </c>
      <c r="D11" t="s" s="4">
        <v>39</v>
      </c>
      <c r="E11" t="s" s="4">
        <v>56</v>
      </c>
      <c r="F11" t="s" s="4">
        <v>57</v>
      </c>
      <c r="G11" t="s" s="4">
        <v>58</v>
      </c>
      <c r="H11" t="s" s="4">
        <v>59</v>
      </c>
      <c r="I11" t="s" s="4">
        <v>60</v>
      </c>
      <c r="J11" t="s" s="4">
        <v>45</v>
      </c>
      <c r="K11" t="s" s="4">
        <v>39</v>
      </c>
      <c r="L11" t="s" s="4">
        <v>46</v>
      </c>
    </row>
    <row r="12" ht="45.0" customHeight="true">
      <c r="A12" t="s" s="4">
        <v>61</v>
      </c>
      <c r="B12" t="s" s="4">
        <v>37</v>
      </c>
      <c r="C12" t="s" s="4">
        <v>38</v>
      </c>
      <c r="D12" t="s" s="4">
        <v>39</v>
      </c>
      <c r="E12" t="s" s="4">
        <v>56</v>
      </c>
      <c r="F12" t="s" s="4">
        <v>62</v>
      </c>
      <c r="G12" t="s" s="4">
        <v>63</v>
      </c>
      <c r="H12" t="s" s="4">
        <v>64</v>
      </c>
      <c r="I12" t="s" s="4">
        <v>65</v>
      </c>
      <c r="J12" t="s" s="4">
        <v>45</v>
      </c>
      <c r="K12" t="s" s="4">
        <v>39</v>
      </c>
      <c r="L12" t="s" s="4">
        <v>46</v>
      </c>
    </row>
    <row r="13" ht="45.0" customHeight="true">
      <c r="A13" t="s" s="4">
        <v>66</v>
      </c>
      <c r="B13" t="s" s="4">
        <v>37</v>
      </c>
      <c r="C13" t="s" s="4">
        <v>38</v>
      </c>
      <c r="D13" t="s" s="4">
        <v>39</v>
      </c>
      <c r="E13" t="s" s="4">
        <v>56</v>
      </c>
      <c r="F13" t="s" s="4">
        <v>67</v>
      </c>
      <c r="G13" t="s" s="4">
        <v>68</v>
      </c>
      <c r="H13" t="s" s="4">
        <v>68</v>
      </c>
      <c r="I13" t="s" s="4">
        <v>69</v>
      </c>
      <c r="J13" t="s" s="4">
        <v>45</v>
      </c>
      <c r="K13" t="s" s="4">
        <v>39</v>
      </c>
      <c r="L13" t="s" s="4">
        <v>46</v>
      </c>
    </row>
    <row r="14" ht="45.0" customHeight="true">
      <c r="A14" t="s" s="4">
        <v>70</v>
      </c>
      <c r="B14" t="s" s="4">
        <v>37</v>
      </c>
      <c r="C14" t="s" s="4">
        <v>38</v>
      </c>
      <c r="D14" t="s" s="4">
        <v>39</v>
      </c>
      <c r="E14" t="s" s="4">
        <v>56</v>
      </c>
      <c r="F14" t="s" s="4">
        <v>71</v>
      </c>
      <c r="G14" t="s" s="4">
        <v>72</v>
      </c>
      <c r="H14" t="s" s="4">
        <v>73</v>
      </c>
      <c r="I14" t="s" s="4">
        <v>74</v>
      </c>
      <c r="J14" t="s" s="4">
        <v>45</v>
      </c>
      <c r="K14" t="s" s="4">
        <v>39</v>
      </c>
      <c r="L14" t="s" s="4">
        <v>46</v>
      </c>
    </row>
    <row r="15" ht="45.0" customHeight="true">
      <c r="A15" t="s" s="4">
        <v>75</v>
      </c>
      <c r="B15" t="s" s="4">
        <v>37</v>
      </c>
      <c r="C15" t="s" s="4">
        <v>38</v>
      </c>
      <c r="D15" t="s" s="4">
        <v>39</v>
      </c>
      <c r="E15" t="s" s="4">
        <v>56</v>
      </c>
      <c r="F15" t="s" s="4">
        <v>76</v>
      </c>
      <c r="G15" t="s" s="4">
        <v>77</v>
      </c>
      <c r="H15" t="s" s="4">
        <v>78</v>
      </c>
      <c r="I15" t="s" s="4">
        <v>79</v>
      </c>
      <c r="J15" t="s" s="4">
        <v>45</v>
      </c>
      <c r="K15" t="s" s="4">
        <v>39</v>
      </c>
      <c r="L15" t="s" s="4">
        <v>46</v>
      </c>
    </row>
    <row r="16" ht="45.0" customHeight="true">
      <c r="A16" t="s" s="4">
        <v>80</v>
      </c>
      <c r="B16" t="s" s="4">
        <v>37</v>
      </c>
      <c r="C16" t="s" s="4">
        <v>38</v>
      </c>
      <c r="D16" t="s" s="4">
        <v>39</v>
      </c>
      <c r="E16" t="s" s="4">
        <v>81</v>
      </c>
      <c r="F16" t="s" s="4">
        <v>82</v>
      </c>
      <c r="G16" t="s" s="4">
        <v>83</v>
      </c>
      <c r="H16" t="s" s="4">
        <v>83</v>
      </c>
      <c r="I16" t="s" s="4">
        <v>84</v>
      </c>
      <c r="J16" t="s" s="4">
        <v>45</v>
      </c>
      <c r="K16" t="s" s="4">
        <v>39</v>
      </c>
      <c r="L16" t="s" s="4">
        <v>46</v>
      </c>
    </row>
    <row r="17" ht="45.0" customHeight="true">
      <c r="A17" t="s" s="4">
        <v>85</v>
      </c>
      <c r="B17" t="s" s="4">
        <v>37</v>
      </c>
      <c r="C17" t="s" s="4">
        <v>38</v>
      </c>
      <c r="D17" t="s" s="4">
        <v>39</v>
      </c>
      <c r="E17" t="s" s="4">
        <v>81</v>
      </c>
      <c r="F17" t="s" s="4">
        <v>86</v>
      </c>
      <c r="G17" t="s" s="4">
        <v>87</v>
      </c>
      <c r="H17" t="s" s="4">
        <v>88</v>
      </c>
      <c r="I17" t="s" s="4">
        <v>89</v>
      </c>
      <c r="J17" t="s" s="4">
        <v>45</v>
      </c>
      <c r="K17" t="s" s="4">
        <v>39</v>
      </c>
      <c r="L17" t="s" s="4">
        <v>46</v>
      </c>
    </row>
    <row r="18" ht="45.0" customHeight="true">
      <c r="A18" t="s" s="4">
        <v>90</v>
      </c>
      <c r="B18" t="s" s="4">
        <v>37</v>
      </c>
      <c r="C18" t="s" s="4">
        <v>38</v>
      </c>
      <c r="D18" t="s" s="4">
        <v>39</v>
      </c>
      <c r="E18" t="s" s="4">
        <v>81</v>
      </c>
      <c r="F18" t="s" s="4">
        <v>91</v>
      </c>
      <c r="G18" t="s" s="4">
        <v>92</v>
      </c>
      <c r="H18" t="s" s="4">
        <v>92</v>
      </c>
      <c r="I18" t="s" s="4">
        <v>93</v>
      </c>
      <c r="J18" t="s" s="4">
        <v>45</v>
      </c>
      <c r="K18" t="s" s="4">
        <v>39</v>
      </c>
      <c r="L18" t="s" s="4">
        <v>46</v>
      </c>
    </row>
    <row r="19" ht="45.0" customHeight="true">
      <c r="A19" t="s" s="4">
        <v>94</v>
      </c>
      <c r="B19" t="s" s="4">
        <v>37</v>
      </c>
      <c r="C19" t="s" s="4">
        <v>38</v>
      </c>
      <c r="D19" t="s" s="4">
        <v>39</v>
      </c>
      <c r="E19" t="s" s="4">
        <v>81</v>
      </c>
      <c r="F19" t="s" s="4">
        <v>95</v>
      </c>
      <c r="G19" t="s" s="4">
        <v>96</v>
      </c>
      <c r="H19" t="s" s="4">
        <v>96</v>
      </c>
      <c r="I19" t="s" s="4">
        <v>97</v>
      </c>
      <c r="J19" t="s" s="4">
        <v>45</v>
      </c>
      <c r="K19" t="s" s="4">
        <v>39</v>
      </c>
      <c r="L19" t="s" s="4">
        <v>46</v>
      </c>
    </row>
    <row r="20" ht="45.0" customHeight="true">
      <c r="A20" t="s" s="4">
        <v>98</v>
      </c>
      <c r="B20" t="s" s="4">
        <v>37</v>
      </c>
      <c r="C20" t="s" s="4">
        <v>38</v>
      </c>
      <c r="D20" t="s" s="4">
        <v>39</v>
      </c>
      <c r="E20" t="s" s="4">
        <v>99</v>
      </c>
      <c r="F20" t="s" s="4">
        <v>100</v>
      </c>
      <c r="G20" t="s" s="4">
        <v>101</v>
      </c>
      <c r="H20" t="s" s="4">
        <v>102</v>
      </c>
      <c r="I20" t="s" s="4">
        <v>103</v>
      </c>
      <c r="J20" t="s" s="4">
        <v>45</v>
      </c>
      <c r="K20" t="s" s="4">
        <v>39</v>
      </c>
      <c r="L20" t="s" s="4">
        <v>46</v>
      </c>
    </row>
    <row r="21" ht="45.0" customHeight="true">
      <c r="A21" t="s" s="4">
        <v>104</v>
      </c>
      <c r="B21" t="s" s="4">
        <v>37</v>
      </c>
      <c r="C21" t="s" s="4">
        <v>38</v>
      </c>
      <c r="D21" t="s" s="4">
        <v>39</v>
      </c>
      <c r="E21" t="s" s="4">
        <v>105</v>
      </c>
      <c r="F21" t="s" s="4">
        <v>106</v>
      </c>
      <c r="G21" t="s" s="4">
        <v>107</v>
      </c>
      <c r="H21" t="s" s="4">
        <v>108</v>
      </c>
      <c r="I21" t="s" s="4">
        <v>109</v>
      </c>
      <c r="J21" t="s" s="4">
        <v>45</v>
      </c>
      <c r="K21" t="s" s="4">
        <v>39</v>
      </c>
      <c r="L21" t="s" s="4">
        <v>46</v>
      </c>
    </row>
    <row r="22" ht="45.0" customHeight="true">
      <c r="A22" t="s" s="4">
        <v>110</v>
      </c>
      <c r="B22" t="s" s="4">
        <v>37</v>
      </c>
      <c r="C22" t="s" s="4">
        <v>38</v>
      </c>
      <c r="D22" t="s" s="4">
        <v>39</v>
      </c>
      <c r="E22" t="s" s="4">
        <v>105</v>
      </c>
      <c r="F22" t="s" s="4">
        <v>111</v>
      </c>
      <c r="G22" t="s" s="4">
        <v>112</v>
      </c>
      <c r="H22" t="s" s="4">
        <v>113</v>
      </c>
      <c r="I22" t="s" s="4">
        <v>114</v>
      </c>
      <c r="J22" t="s" s="4">
        <v>45</v>
      </c>
      <c r="K22" t="s" s="4">
        <v>39</v>
      </c>
      <c r="L22" t="s" s="4">
        <v>46</v>
      </c>
    </row>
    <row r="23" ht="45.0" customHeight="true">
      <c r="A23" t="s" s="4">
        <v>115</v>
      </c>
      <c r="B23" t="s" s="4">
        <v>37</v>
      </c>
      <c r="C23" t="s" s="4">
        <v>38</v>
      </c>
      <c r="D23" t="s" s="4">
        <v>39</v>
      </c>
      <c r="E23" t="s" s="4">
        <v>105</v>
      </c>
      <c r="F23" t="s" s="4">
        <v>116</v>
      </c>
      <c r="G23" t="s" s="4">
        <v>117</v>
      </c>
      <c r="H23" t="s" s="4">
        <v>118</v>
      </c>
      <c r="I23" t="s" s="4">
        <v>119</v>
      </c>
      <c r="J23" t="s" s="4">
        <v>45</v>
      </c>
      <c r="K23" t="s" s="4">
        <v>39</v>
      </c>
      <c r="L23" t="s" s="4">
        <v>46</v>
      </c>
    </row>
    <row r="24" ht="45.0" customHeight="true">
      <c r="A24" t="s" s="4">
        <v>120</v>
      </c>
      <c r="B24" t="s" s="4">
        <v>37</v>
      </c>
      <c r="C24" t="s" s="4">
        <v>38</v>
      </c>
      <c r="D24" t="s" s="4">
        <v>39</v>
      </c>
      <c r="E24" t="s" s="4">
        <v>105</v>
      </c>
      <c r="F24" t="s" s="4">
        <v>121</v>
      </c>
      <c r="G24" t="s" s="4">
        <v>122</v>
      </c>
      <c r="H24" t="s" s="4">
        <v>123</v>
      </c>
      <c r="I24" t="s" s="4">
        <v>124</v>
      </c>
      <c r="J24" t="s" s="4">
        <v>45</v>
      </c>
      <c r="K24" t="s" s="4">
        <v>39</v>
      </c>
      <c r="L24" t="s" s="4">
        <v>46</v>
      </c>
    </row>
    <row r="25" ht="45.0" customHeight="true">
      <c r="A25" t="s" s="4">
        <v>125</v>
      </c>
      <c r="B25" t="s" s="4">
        <v>37</v>
      </c>
      <c r="C25" t="s" s="4">
        <v>38</v>
      </c>
      <c r="D25" t="s" s="4">
        <v>39</v>
      </c>
      <c r="E25" t="s" s="4">
        <v>105</v>
      </c>
      <c r="F25" t="s" s="4">
        <v>126</v>
      </c>
      <c r="G25" t="s" s="4">
        <v>127</v>
      </c>
      <c r="H25" t="s" s="4">
        <v>102</v>
      </c>
      <c r="I25" t="s" s="4">
        <v>128</v>
      </c>
      <c r="J25" t="s" s="4">
        <v>45</v>
      </c>
      <c r="K25" t="s" s="4">
        <v>39</v>
      </c>
      <c r="L25" t="s" s="4">
        <v>46</v>
      </c>
    </row>
    <row r="26" ht="45.0" customHeight="true">
      <c r="A26" t="s" s="4">
        <v>129</v>
      </c>
      <c r="B26" t="s" s="4">
        <v>37</v>
      </c>
      <c r="C26" t="s" s="4">
        <v>38</v>
      </c>
      <c r="D26" t="s" s="4">
        <v>39</v>
      </c>
      <c r="E26" t="s" s="4">
        <v>130</v>
      </c>
      <c r="F26" t="s" s="4">
        <v>131</v>
      </c>
      <c r="G26" t="s" s="4">
        <v>132</v>
      </c>
      <c r="H26" t="s" s="4">
        <v>118</v>
      </c>
      <c r="I26" t="s" s="4">
        <v>133</v>
      </c>
      <c r="J26" t="s" s="4">
        <v>45</v>
      </c>
      <c r="K26" t="s" s="4">
        <v>39</v>
      </c>
      <c r="L26" t="s" s="4">
        <v>46</v>
      </c>
    </row>
    <row r="27" ht="45.0" customHeight="true">
      <c r="A27" t="s" s="4">
        <v>134</v>
      </c>
      <c r="B27" t="s" s="4">
        <v>37</v>
      </c>
      <c r="C27" t="s" s="4">
        <v>38</v>
      </c>
      <c r="D27" t="s" s="4">
        <v>39</v>
      </c>
      <c r="E27" t="s" s="4">
        <v>105</v>
      </c>
      <c r="F27" t="s" s="4">
        <v>135</v>
      </c>
      <c r="G27" t="s" s="4">
        <v>136</v>
      </c>
      <c r="H27" t="s" s="4">
        <v>137</v>
      </c>
      <c r="I27" t="s" s="4">
        <v>138</v>
      </c>
      <c r="J27" t="s" s="4">
        <v>45</v>
      </c>
      <c r="K27" t="s" s="4">
        <v>39</v>
      </c>
      <c r="L27" t="s" s="4">
        <v>46</v>
      </c>
    </row>
    <row r="28" ht="45.0" customHeight="true">
      <c r="A28" t="s" s="4">
        <v>139</v>
      </c>
      <c r="B28" t="s" s="4">
        <v>37</v>
      </c>
      <c r="C28" t="s" s="4">
        <v>38</v>
      </c>
      <c r="D28" t="s" s="4">
        <v>39</v>
      </c>
      <c r="E28" t="s" s="4">
        <v>140</v>
      </c>
      <c r="F28" t="s" s="4">
        <v>141</v>
      </c>
      <c r="G28" t="s" s="4">
        <v>142</v>
      </c>
      <c r="H28" t="s" s="4">
        <v>142</v>
      </c>
      <c r="I28" t="s" s="4">
        <v>143</v>
      </c>
      <c r="J28" t="s" s="4">
        <v>45</v>
      </c>
      <c r="K28" t="s" s="4">
        <v>39</v>
      </c>
      <c r="L28" t="s" s="4">
        <v>46</v>
      </c>
    </row>
    <row r="29" ht="45.0" customHeight="true">
      <c r="A29" t="s" s="4">
        <v>144</v>
      </c>
      <c r="B29" t="s" s="4">
        <v>37</v>
      </c>
      <c r="C29" t="s" s="4">
        <v>38</v>
      </c>
      <c r="D29" t="s" s="4">
        <v>39</v>
      </c>
      <c r="E29" t="s" s="4">
        <v>140</v>
      </c>
      <c r="F29" t="s" s="4">
        <v>145</v>
      </c>
      <c r="G29" t="s" s="4">
        <v>146</v>
      </c>
      <c r="H29" t="s" s="4">
        <v>146</v>
      </c>
      <c r="I29" t="s" s="4">
        <v>147</v>
      </c>
      <c r="J29" t="s" s="4">
        <v>45</v>
      </c>
      <c r="K29" t="s" s="4">
        <v>39</v>
      </c>
      <c r="L29" t="s" s="4">
        <v>46</v>
      </c>
    </row>
    <row r="30" ht="45.0" customHeight="true">
      <c r="A30" t="s" s="4">
        <v>148</v>
      </c>
      <c r="B30" t="s" s="4">
        <v>37</v>
      </c>
      <c r="C30" t="s" s="4">
        <v>38</v>
      </c>
      <c r="D30" t="s" s="4">
        <v>39</v>
      </c>
      <c r="E30" t="s" s="4">
        <v>140</v>
      </c>
      <c r="F30" t="s" s="4">
        <v>149</v>
      </c>
      <c r="G30" t="s" s="4">
        <v>150</v>
      </c>
      <c r="H30" t="s" s="4">
        <v>150</v>
      </c>
      <c r="I30" t="s" s="4">
        <v>151</v>
      </c>
      <c r="J30" t="s" s="4">
        <v>45</v>
      </c>
      <c r="K30" t="s" s="4">
        <v>39</v>
      </c>
      <c r="L30" t="s" s="4">
        <v>46</v>
      </c>
    </row>
    <row r="31" ht="45.0" customHeight="true">
      <c r="A31" t="s" s="4">
        <v>152</v>
      </c>
      <c r="B31" t="s" s="4">
        <v>37</v>
      </c>
      <c r="C31" t="s" s="4">
        <v>38</v>
      </c>
      <c r="D31" t="s" s="4">
        <v>39</v>
      </c>
      <c r="E31" t="s" s="4">
        <v>153</v>
      </c>
      <c r="F31" t="s" s="4">
        <v>154</v>
      </c>
      <c r="G31" t="s" s="4">
        <v>155</v>
      </c>
      <c r="H31" t="s" s="4">
        <v>155</v>
      </c>
      <c r="I31" t="s" s="4">
        <v>156</v>
      </c>
      <c r="J31" t="s" s="4">
        <v>45</v>
      </c>
      <c r="K31" t="s" s="4">
        <v>39</v>
      </c>
      <c r="L31" t="s" s="4">
        <v>46</v>
      </c>
    </row>
    <row r="32" ht="45.0" customHeight="true">
      <c r="A32" t="s" s="4">
        <v>157</v>
      </c>
      <c r="B32" t="s" s="4">
        <v>37</v>
      </c>
      <c r="C32" t="s" s="4">
        <v>38</v>
      </c>
      <c r="D32" t="s" s="4">
        <v>39</v>
      </c>
      <c r="E32" t="s" s="4">
        <v>153</v>
      </c>
      <c r="F32" t="s" s="4">
        <v>158</v>
      </c>
      <c r="G32" t="s" s="4">
        <v>159</v>
      </c>
      <c r="H32" t="s" s="4">
        <v>159</v>
      </c>
      <c r="I32" t="s" s="4">
        <v>160</v>
      </c>
      <c r="J32" t="s" s="4">
        <v>45</v>
      </c>
      <c r="K32" t="s" s="4">
        <v>39</v>
      </c>
      <c r="L32" t="s" s="4">
        <v>46</v>
      </c>
    </row>
    <row r="33" ht="45.0" customHeight="true">
      <c r="A33" t="s" s="4">
        <v>161</v>
      </c>
      <c r="B33" t="s" s="4">
        <v>37</v>
      </c>
      <c r="C33" t="s" s="4">
        <v>38</v>
      </c>
      <c r="D33" t="s" s="4">
        <v>39</v>
      </c>
      <c r="E33" t="s" s="4">
        <v>140</v>
      </c>
      <c r="F33" t="s" s="4">
        <v>162</v>
      </c>
      <c r="G33" t="s" s="4">
        <v>163</v>
      </c>
      <c r="H33" t="s" s="4">
        <v>163</v>
      </c>
      <c r="I33" t="s" s="4">
        <v>164</v>
      </c>
      <c r="J33" t="s" s="4">
        <v>45</v>
      </c>
      <c r="K33" t="s" s="4">
        <v>39</v>
      </c>
      <c r="L33" t="s" s="4">
        <v>46</v>
      </c>
    </row>
    <row r="34" ht="45.0" customHeight="true">
      <c r="A34" t="s" s="4">
        <v>165</v>
      </c>
      <c r="B34" t="s" s="4">
        <v>37</v>
      </c>
      <c r="C34" t="s" s="4">
        <v>38</v>
      </c>
      <c r="D34" t="s" s="4">
        <v>39</v>
      </c>
      <c r="E34" t="s" s="4">
        <v>153</v>
      </c>
      <c r="F34" t="s" s="4">
        <v>166</v>
      </c>
      <c r="G34" t="s" s="4">
        <v>167</v>
      </c>
      <c r="H34" t="s" s="4">
        <v>167</v>
      </c>
      <c r="I34" t="s" s="4">
        <v>168</v>
      </c>
      <c r="J34" t="s" s="4">
        <v>45</v>
      </c>
      <c r="K34" t="s" s="4">
        <v>39</v>
      </c>
      <c r="L34" t="s" s="4">
        <v>46</v>
      </c>
    </row>
    <row r="35" ht="45.0" customHeight="true">
      <c r="A35" t="s" s="4">
        <v>169</v>
      </c>
      <c r="B35" t="s" s="4">
        <v>37</v>
      </c>
      <c r="C35" t="s" s="4">
        <v>38</v>
      </c>
      <c r="D35" t="s" s="4">
        <v>39</v>
      </c>
      <c r="E35" t="s" s="4">
        <v>153</v>
      </c>
      <c r="F35" t="s" s="4">
        <v>170</v>
      </c>
      <c r="G35" t="s" s="4">
        <v>171</v>
      </c>
      <c r="H35" t="s" s="4">
        <v>171</v>
      </c>
      <c r="I35" t="s" s="4">
        <v>172</v>
      </c>
      <c r="J35" t="s" s="4">
        <v>45</v>
      </c>
      <c r="K35" t="s" s="4">
        <v>39</v>
      </c>
      <c r="L35" t="s" s="4">
        <v>46</v>
      </c>
    </row>
    <row r="36" ht="45.0" customHeight="true">
      <c r="A36" t="s" s="4">
        <v>173</v>
      </c>
      <c r="B36" t="s" s="4">
        <v>37</v>
      </c>
      <c r="C36" t="s" s="4">
        <v>38</v>
      </c>
      <c r="D36" t="s" s="4">
        <v>39</v>
      </c>
      <c r="E36" t="s" s="4">
        <v>153</v>
      </c>
      <c r="F36" t="s" s="4">
        <v>174</v>
      </c>
      <c r="G36" t="s" s="4">
        <v>175</v>
      </c>
      <c r="H36" t="s" s="4">
        <v>175</v>
      </c>
      <c r="I36" t="s" s="4">
        <v>176</v>
      </c>
      <c r="J36" t="s" s="4">
        <v>45</v>
      </c>
      <c r="K36" t="s" s="4">
        <v>39</v>
      </c>
      <c r="L36" t="s" s="4">
        <v>46</v>
      </c>
    </row>
    <row r="37" ht="45.0" customHeight="true">
      <c r="A37" t="s" s="4">
        <v>177</v>
      </c>
      <c r="B37" t="s" s="4">
        <v>37</v>
      </c>
      <c r="C37" t="s" s="4">
        <v>38</v>
      </c>
      <c r="D37" t="s" s="4">
        <v>39</v>
      </c>
      <c r="E37" t="s" s="4">
        <v>153</v>
      </c>
      <c r="F37" t="s" s="4">
        <v>178</v>
      </c>
      <c r="G37" t="s" s="4">
        <v>179</v>
      </c>
      <c r="H37" t="s" s="4">
        <v>179</v>
      </c>
      <c r="I37" t="s" s="4">
        <v>180</v>
      </c>
      <c r="J37" t="s" s="4">
        <v>45</v>
      </c>
      <c r="K37" t="s" s="4">
        <v>39</v>
      </c>
      <c r="L37" t="s" s="4">
        <v>46</v>
      </c>
    </row>
    <row r="38" ht="45.0" customHeight="true">
      <c r="A38" t="s" s="4">
        <v>181</v>
      </c>
      <c r="B38" t="s" s="4">
        <v>37</v>
      </c>
      <c r="C38" t="s" s="4">
        <v>38</v>
      </c>
      <c r="D38" t="s" s="4">
        <v>39</v>
      </c>
      <c r="E38" t="s" s="4">
        <v>153</v>
      </c>
      <c r="F38" t="s" s="4">
        <v>182</v>
      </c>
      <c r="G38" t="s" s="4">
        <v>183</v>
      </c>
      <c r="H38" t="s" s="4">
        <v>183</v>
      </c>
      <c r="I38" t="s" s="4">
        <v>184</v>
      </c>
      <c r="J38" t="s" s="4">
        <v>45</v>
      </c>
      <c r="K38" t="s" s="4">
        <v>39</v>
      </c>
      <c r="L38" t="s" s="4">
        <v>46</v>
      </c>
    </row>
    <row r="39" ht="45.0" customHeight="true">
      <c r="A39" t="s" s="4">
        <v>185</v>
      </c>
      <c r="B39" t="s" s="4">
        <v>37</v>
      </c>
      <c r="C39" t="s" s="4">
        <v>38</v>
      </c>
      <c r="D39" t="s" s="4">
        <v>39</v>
      </c>
      <c r="E39" t="s" s="4">
        <v>153</v>
      </c>
      <c r="F39" t="s" s="4">
        <v>186</v>
      </c>
      <c r="G39" t="s" s="4">
        <v>187</v>
      </c>
      <c r="H39" t="s" s="4">
        <v>187</v>
      </c>
      <c r="I39" t="s" s="4">
        <v>188</v>
      </c>
      <c r="J39" t="s" s="4">
        <v>45</v>
      </c>
      <c r="K39" t="s" s="4">
        <v>39</v>
      </c>
      <c r="L39" t="s" s="4">
        <v>46</v>
      </c>
    </row>
    <row r="40" ht="45.0" customHeight="true">
      <c r="A40" t="s" s="4">
        <v>189</v>
      </c>
      <c r="B40" t="s" s="4">
        <v>37</v>
      </c>
      <c r="C40" t="s" s="4">
        <v>38</v>
      </c>
      <c r="D40" t="s" s="4">
        <v>39</v>
      </c>
      <c r="E40" t="s" s="4">
        <v>153</v>
      </c>
      <c r="F40" t="s" s="4">
        <v>190</v>
      </c>
      <c r="G40" t="s" s="4">
        <v>191</v>
      </c>
      <c r="H40" t="s" s="4">
        <v>191</v>
      </c>
      <c r="I40" t="s" s="4">
        <v>192</v>
      </c>
      <c r="J40" t="s" s="4">
        <v>45</v>
      </c>
      <c r="K40" t="s" s="4">
        <v>39</v>
      </c>
      <c r="L40" t="s" s="4">
        <v>46</v>
      </c>
    </row>
    <row r="41" ht="45.0" customHeight="true">
      <c r="A41" t="s" s="4">
        <v>193</v>
      </c>
      <c r="B41" t="s" s="4">
        <v>37</v>
      </c>
      <c r="C41" t="s" s="4">
        <v>38</v>
      </c>
      <c r="D41" t="s" s="4">
        <v>39</v>
      </c>
      <c r="E41" t="s" s="4">
        <v>153</v>
      </c>
      <c r="F41" t="s" s="4">
        <v>194</v>
      </c>
      <c r="G41" t="s" s="4">
        <v>195</v>
      </c>
      <c r="H41" t="s" s="4">
        <v>195</v>
      </c>
      <c r="I41" t="s" s="4">
        <v>196</v>
      </c>
      <c r="J41" t="s" s="4">
        <v>45</v>
      </c>
      <c r="K41" t="s" s="4">
        <v>39</v>
      </c>
      <c r="L41" t="s" s="4">
        <v>46</v>
      </c>
    </row>
    <row r="42" ht="45.0" customHeight="true">
      <c r="A42" t="s" s="4">
        <v>197</v>
      </c>
      <c r="B42" t="s" s="4">
        <v>37</v>
      </c>
      <c r="C42" t="s" s="4">
        <v>38</v>
      </c>
      <c r="D42" t="s" s="4">
        <v>39</v>
      </c>
      <c r="E42" t="s" s="4">
        <v>198</v>
      </c>
      <c r="F42" t="s" s="4">
        <v>199</v>
      </c>
      <c r="G42" t="s" s="4">
        <v>200</v>
      </c>
      <c r="H42" t="s" s="4">
        <v>200</v>
      </c>
      <c r="I42" t="s" s="4">
        <v>201</v>
      </c>
      <c r="J42" t="s" s="4">
        <v>45</v>
      </c>
      <c r="K42" t="s" s="4">
        <v>39</v>
      </c>
      <c r="L42" t="s" s="4">
        <v>46</v>
      </c>
    </row>
    <row r="43" ht="45.0" customHeight="true">
      <c r="A43" t="s" s="4">
        <v>202</v>
      </c>
      <c r="B43" t="s" s="4">
        <v>37</v>
      </c>
      <c r="C43" t="s" s="4">
        <v>38</v>
      </c>
      <c r="D43" t="s" s="4">
        <v>39</v>
      </c>
      <c r="E43" t="s" s="4">
        <v>81</v>
      </c>
      <c r="F43" t="s" s="4">
        <v>203</v>
      </c>
      <c r="G43" t="s" s="4">
        <v>204</v>
      </c>
      <c r="H43" t="s" s="4">
        <v>204</v>
      </c>
      <c r="I43" t="s" s="4">
        <v>205</v>
      </c>
      <c r="J43" t="s" s="4">
        <v>45</v>
      </c>
      <c r="K43" t="s" s="4">
        <v>39</v>
      </c>
      <c r="L43" t="s" s="4">
        <v>46</v>
      </c>
    </row>
    <row r="44" ht="45.0" customHeight="true">
      <c r="A44" t="s" s="4">
        <v>206</v>
      </c>
      <c r="B44" t="s" s="4">
        <v>37</v>
      </c>
      <c r="C44" t="s" s="4">
        <v>38</v>
      </c>
      <c r="D44" t="s" s="4">
        <v>39</v>
      </c>
      <c r="E44" t="s" s="4">
        <v>81</v>
      </c>
      <c r="F44" t="s" s="4">
        <v>207</v>
      </c>
      <c r="G44" t="s" s="4">
        <v>208</v>
      </c>
      <c r="H44" t="s" s="4">
        <v>208</v>
      </c>
      <c r="I44" t="s" s="4">
        <v>209</v>
      </c>
      <c r="J44" t="s" s="4">
        <v>45</v>
      </c>
      <c r="K44" t="s" s="4">
        <v>39</v>
      </c>
      <c r="L44" t="s" s="4">
        <v>46</v>
      </c>
    </row>
    <row r="45" ht="45.0" customHeight="true">
      <c r="A45" t="s" s="4">
        <v>210</v>
      </c>
      <c r="B45" t="s" s="4">
        <v>37</v>
      </c>
      <c r="C45" t="s" s="4">
        <v>38</v>
      </c>
      <c r="D45" t="s" s="4">
        <v>39</v>
      </c>
      <c r="E45" t="s" s="4">
        <v>81</v>
      </c>
      <c r="F45" t="s" s="4">
        <v>211</v>
      </c>
      <c r="G45" t="s" s="4">
        <v>179</v>
      </c>
      <c r="H45" t="s" s="4">
        <v>212</v>
      </c>
      <c r="I45" t="s" s="4">
        <v>213</v>
      </c>
      <c r="J45" t="s" s="4">
        <v>45</v>
      </c>
      <c r="K45" t="s" s="4">
        <v>39</v>
      </c>
      <c r="L45" t="s" s="4">
        <v>46</v>
      </c>
    </row>
    <row r="46" ht="45.0" customHeight="true">
      <c r="A46" t="s" s="4">
        <v>214</v>
      </c>
      <c r="B46" t="s" s="4">
        <v>37</v>
      </c>
      <c r="C46" t="s" s="4">
        <v>38</v>
      </c>
      <c r="D46" t="s" s="4">
        <v>39</v>
      </c>
      <c r="E46" t="s" s="4">
        <v>81</v>
      </c>
      <c r="F46" t="s" s="4">
        <v>215</v>
      </c>
      <c r="G46" t="s" s="4">
        <v>216</v>
      </c>
      <c r="H46" t="s" s="4">
        <v>216</v>
      </c>
      <c r="I46" t="s" s="4">
        <v>217</v>
      </c>
      <c r="J46" t="s" s="4">
        <v>45</v>
      </c>
      <c r="K46" t="s" s="4">
        <v>39</v>
      </c>
      <c r="L46" t="s" s="4">
        <v>46</v>
      </c>
    </row>
    <row r="47" ht="45.0" customHeight="true">
      <c r="A47" t="s" s="4">
        <v>218</v>
      </c>
      <c r="B47" t="s" s="4">
        <v>37</v>
      </c>
      <c r="C47" t="s" s="4">
        <v>38</v>
      </c>
      <c r="D47" t="s" s="4">
        <v>39</v>
      </c>
      <c r="E47" t="s" s="4">
        <v>140</v>
      </c>
      <c r="F47" t="s" s="4">
        <v>219</v>
      </c>
      <c r="G47" t="s" s="4">
        <v>220</v>
      </c>
      <c r="H47" t="s" s="4">
        <v>220</v>
      </c>
      <c r="I47" t="s" s="4">
        <v>221</v>
      </c>
      <c r="J47" t="s" s="4">
        <v>45</v>
      </c>
      <c r="K47" t="s" s="4">
        <v>39</v>
      </c>
      <c r="L47" t="s" s="4">
        <v>46</v>
      </c>
    </row>
    <row r="48" ht="45.0" customHeight="true">
      <c r="A48" t="s" s="4">
        <v>222</v>
      </c>
      <c r="B48" t="s" s="4">
        <v>37</v>
      </c>
      <c r="C48" t="s" s="4">
        <v>38</v>
      </c>
      <c r="D48" t="s" s="4">
        <v>39</v>
      </c>
      <c r="E48" t="s" s="4">
        <v>140</v>
      </c>
      <c r="F48" t="s" s="4">
        <v>223</v>
      </c>
      <c r="G48" t="s" s="4">
        <v>224</v>
      </c>
      <c r="H48" t="s" s="4">
        <v>225</v>
      </c>
      <c r="I48" t="s" s="4">
        <v>226</v>
      </c>
      <c r="J48" t="s" s="4">
        <v>45</v>
      </c>
      <c r="K48" t="s" s="4">
        <v>39</v>
      </c>
      <c r="L48" t="s" s="4">
        <v>46</v>
      </c>
    </row>
    <row r="49" ht="45.0" customHeight="true">
      <c r="A49" t="s" s="4">
        <v>227</v>
      </c>
      <c r="B49" t="s" s="4">
        <v>37</v>
      </c>
      <c r="C49" t="s" s="4">
        <v>38</v>
      </c>
      <c r="D49" t="s" s="4">
        <v>39</v>
      </c>
      <c r="E49" t="s" s="4">
        <v>140</v>
      </c>
      <c r="F49" t="s" s="4">
        <v>228</v>
      </c>
      <c r="G49" t="s" s="4">
        <v>229</v>
      </c>
      <c r="H49" t="s" s="4">
        <v>229</v>
      </c>
      <c r="I49" t="s" s="4">
        <v>230</v>
      </c>
      <c r="J49" t="s" s="4">
        <v>45</v>
      </c>
      <c r="K49" t="s" s="4">
        <v>39</v>
      </c>
      <c r="L49" t="s" s="4">
        <v>46</v>
      </c>
    </row>
    <row r="50" ht="45.0" customHeight="true">
      <c r="A50" t="s" s="4">
        <v>231</v>
      </c>
      <c r="B50" t="s" s="4">
        <v>37</v>
      </c>
      <c r="C50" t="s" s="4">
        <v>38</v>
      </c>
      <c r="D50" t="s" s="4">
        <v>39</v>
      </c>
      <c r="E50" t="s" s="4">
        <v>232</v>
      </c>
      <c r="F50" t="s" s="4">
        <v>233</v>
      </c>
      <c r="G50" t="s" s="4">
        <v>234</v>
      </c>
      <c r="H50" t="s" s="4">
        <v>234</v>
      </c>
      <c r="I50" t="s" s="4">
        <v>235</v>
      </c>
      <c r="J50" t="s" s="4">
        <v>45</v>
      </c>
      <c r="K50" t="s" s="4">
        <v>39</v>
      </c>
      <c r="L50" t="s" s="4">
        <v>46</v>
      </c>
    </row>
    <row r="51" ht="45.0" customHeight="true">
      <c r="A51" t="s" s="4">
        <v>236</v>
      </c>
      <c r="B51" t="s" s="4">
        <v>37</v>
      </c>
      <c r="C51" t="s" s="4">
        <v>38</v>
      </c>
      <c r="D51" t="s" s="4">
        <v>39</v>
      </c>
      <c r="E51" t="s" s="4">
        <v>232</v>
      </c>
      <c r="F51" t="s" s="4">
        <v>237</v>
      </c>
      <c r="G51" t="s" s="4">
        <v>238</v>
      </c>
      <c r="H51" t="s" s="4">
        <v>238</v>
      </c>
      <c r="I51" t="s" s="4">
        <v>239</v>
      </c>
      <c r="J51" t="s" s="4">
        <v>45</v>
      </c>
      <c r="K51" t="s" s="4">
        <v>39</v>
      </c>
      <c r="L51" t="s" s="4">
        <v>46</v>
      </c>
    </row>
    <row r="52" ht="45.0" customHeight="true">
      <c r="A52" t="s" s="4">
        <v>240</v>
      </c>
      <c r="B52" t="s" s="4">
        <v>37</v>
      </c>
      <c r="C52" t="s" s="4">
        <v>38</v>
      </c>
      <c r="D52" t="s" s="4">
        <v>39</v>
      </c>
      <c r="E52" t="s" s="4">
        <v>241</v>
      </c>
      <c r="F52" t="s" s="4">
        <v>242</v>
      </c>
      <c r="G52" t="s" s="4">
        <v>243</v>
      </c>
      <c r="H52" t="s" s="4">
        <v>244</v>
      </c>
      <c r="I52" t="s" s="4">
        <v>245</v>
      </c>
      <c r="J52" t="s" s="4">
        <v>45</v>
      </c>
      <c r="K52" t="s" s="4">
        <v>39</v>
      </c>
      <c r="L52" t="s" s="4">
        <v>46</v>
      </c>
    </row>
    <row r="53" ht="45.0" customHeight="true">
      <c r="A53" t="s" s="4">
        <v>246</v>
      </c>
      <c r="B53" t="s" s="4">
        <v>37</v>
      </c>
      <c r="C53" t="s" s="4">
        <v>38</v>
      </c>
      <c r="D53" t="s" s="4">
        <v>39</v>
      </c>
      <c r="E53" t="s" s="4">
        <v>247</v>
      </c>
      <c r="F53" t="s" s="4">
        <v>248</v>
      </c>
      <c r="G53" t="s" s="4">
        <v>249</v>
      </c>
      <c r="H53" t="s" s="4">
        <v>249</v>
      </c>
      <c r="I53" t="s" s="4">
        <v>250</v>
      </c>
      <c r="J53" t="s" s="4">
        <v>45</v>
      </c>
      <c r="K53" t="s" s="4">
        <v>39</v>
      </c>
      <c r="L53" t="s" s="4">
        <v>46</v>
      </c>
    </row>
    <row r="54" ht="45.0" customHeight="true">
      <c r="A54" t="s" s="4">
        <v>251</v>
      </c>
      <c r="B54" t="s" s="4">
        <v>37</v>
      </c>
      <c r="C54" t="s" s="4">
        <v>38</v>
      </c>
      <c r="D54" t="s" s="4">
        <v>39</v>
      </c>
      <c r="E54" t="s" s="4">
        <v>247</v>
      </c>
      <c r="F54" t="s" s="4">
        <v>252</v>
      </c>
      <c r="G54" t="s" s="4">
        <v>253</v>
      </c>
      <c r="H54" t="s" s="4">
        <v>113</v>
      </c>
      <c r="I54" t="s" s="4">
        <v>254</v>
      </c>
      <c r="J54" t="s" s="4">
        <v>45</v>
      </c>
      <c r="K54" t="s" s="4">
        <v>39</v>
      </c>
      <c r="L54" t="s" s="4">
        <v>46</v>
      </c>
    </row>
    <row r="55" ht="45.0" customHeight="true">
      <c r="A55" t="s" s="4">
        <v>255</v>
      </c>
      <c r="B55" t="s" s="4">
        <v>37</v>
      </c>
      <c r="C55" t="s" s="4">
        <v>38</v>
      </c>
      <c r="D55" t="s" s="4">
        <v>39</v>
      </c>
      <c r="E55" t="s" s="4">
        <v>256</v>
      </c>
      <c r="F55" t="s" s="4">
        <v>257</v>
      </c>
      <c r="G55" t="s" s="4">
        <v>258</v>
      </c>
      <c r="H55" t="s" s="4">
        <v>39</v>
      </c>
      <c r="I55" t="s" s="4">
        <v>259</v>
      </c>
      <c r="J55" t="s" s="4">
        <v>45</v>
      </c>
      <c r="K55" t="s" s="4">
        <v>39</v>
      </c>
      <c r="L55" t="s" s="4">
        <v>46</v>
      </c>
    </row>
    <row r="56" ht="45.0" customHeight="true">
      <c r="A56" t="s" s="4">
        <v>260</v>
      </c>
      <c r="B56" t="s" s="4">
        <v>37</v>
      </c>
      <c r="C56" t="s" s="4">
        <v>38</v>
      </c>
      <c r="D56" t="s" s="4">
        <v>39</v>
      </c>
      <c r="E56" t="s" s="4">
        <v>40</v>
      </c>
      <c r="F56" t="s" s="4">
        <v>261</v>
      </c>
      <c r="G56" t="s" s="4">
        <v>262</v>
      </c>
      <c r="H56" t="s" s="4">
        <v>43</v>
      </c>
      <c r="I56" t="s" s="4">
        <v>263</v>
      </c>
      <c r="J56" t="s" s="4">
        <v>45</v>
      </c>
      <c r="K56" t="s" s="4">
        <v>39</v>
      </c>
      <c r="L56" t="s" s="4">
        <v>46</v>
      </c>
    </row>
    <row r="57" ht="45.0" customHeight="true">
      <c r="A57" t="s" s="4">
        <v>264</v>
      </c>
      <c r="B57" t="s" s="4">
        <v>37</v>
      </c>
      <c r="C57" t="s" s="4">
        <v>38</v>
      </c>
      <c r="D57" t="s" s="4">
        <v>39</v>
      </c>
      <c r="E57" t="s" s="4">
        <v>40</v>
      </c>
      <c r="F57" t="s" s="4">
        <v>265</v>
      </c>
      <c r="G57" t="s" s="4">
        <v>266</v>
      </c>
      <c r="H57" t="s" s="4">
        <v>78</v>
      </c>
      <c r="I57" t="s" s="4">
        <v>267</v>
      </c>
      <c r="J57" t="s" s="4">
        <v>45</v>
      </c>
      <c r="K57" t="s" s="4">
        <v>39</v>
      </c>
      <c r="L57" t="s" s="4">
        <v>46</v>
      </c>
    </row>
    <row r="58" ht="45.0" customHeight="true">
      <c r="A58" t="s" s="4">
        <v>268</v>
      </c>
      <c r="B58" t="s" s="4">
        <v>37</v>
      </c>
      <c r="C58" t="s" s="4">
        <v>38</v>
      </c>
      <c r="D58" t="s" s="4">
        <v>39</v>
      </c>
      <c r="E58" t="s" s="4">
        <v>40</v>
      </c>
      <c r="F58" t="s" s="4">
        <v>269</v>
      </c>
      <c r="G58" t="s" s="4">
        <v>270</v>
      </c>
      <c r="H58" t="s" s="4">
        <v>271</v>
      </c>
      <c r="I58" t="s" s="4">
        <v>272</v>
      </c>
      <c r="J58" t="s" s="4">
        <v>45</v>
      </c>
      <c r="K58" t="s" s="4">
        <v>39</v>
      </c>
      <c r="L58" t="s" s="4">
        <v>46</v>
      </c>
    </row>
    <row r="59" ht="45.0" customHeight="true">
      <c r="A59" t="s" s="4">
        <v>273</v>
      </c>
      <c r="B59" t="s" s="4">
        <v>37</v>
      </c>
      <c r="C59" t="s" s="4">
        <v>38</v>
      </c>
      <c r="D59" t="s" s="4">
        <v>39</v>
      </c>
      <c r="E59" t="s" s="4">
        <v>40</v>
      </c>
      <c r="F59" t="s" s="4">
        <v>274</v>
      </c>
      <c r="G59" t="s" s="4">
        <v>275</v>
      </c>
      <c r="H59" t="s" s="4">
        <v>276</v>
      </c>
      <c r="I59" t="s" s="4">
        <v>277</v>
      </c>
      <c r="J59" t="s" s="4">
        <v>45</v>
      </c>
      <c r="K59" t="s" s="4">
        <v>39</v>
      </c>
      <c r="L59" t="s" s="4">
        <v>46</v>
      </c>
    </row>
    <row r="60" ht="45.0" customHeight="true">
      <c r="A60" t="s" s="4">
        <v>278</v>
      </c>
      <c r="B60" t="s" s="4">
        <v>37</v>
      </c>
      <c r="C60" t="s" s="4">
        <v>38</v>
      </c>
      <c r="D60" t="s" s="4">
        <v>39</v>
      </c>
      <c r="E60" t="s" s="4">
        <v>40</v>
      </c>
      <c r="F60" t="s" s="4">
        <v>279</v>
      </c>
      <c r="G60" t="s" s="4">
        <v>280</v>
      </c>
      <c r="H60" t="s" s="4">
        <v>281</v>
      </c>
      <c r="I60" t="s" s="4">
        <v>282</v>
      </c>
      <c r="J60" t="s" s="4">
        <v>45</v>
      </c>
      <c r="K60" t="s" s="4">
        <v>39</v>
      </c>
      <c r="L60" t="s" s="4">
        <v>46</v>
      </c>
    </row>
    <row r="61" ht="45.0" customHeight="true">
      <c r="A61" t="s" s="4">
        <v>283</v>
      </c>
      <c r="B61" t="s" s="4">
        <v>37</v>
      </c>
      <c r="C61" t="s" s="4">
        <v>38</v>
      </c>
      <c r="D61" t="s" s="4">
        <v>39</v>
      </c>
      <c r="E61" t="s" s="4">
        <v>40</v>
      </c>
      <c r="F61" t="s" s="4">
        <v>284</v>
      </c>
      <c r="G61" t="s" s="4">
        <v>285</v>
      </c>
      <c r="H61" t="s" s="4">
        <v>286</v>
      </c>
      <c r="I61" t="s" s="4">
        <v>287</v>
      </c>
      <c r="J61" t="s" s="4">
        <v>45</v>
      </c>
      <c r="K61" t="s" s="4">
        <v>39</v>
      </c>
      <c r="L61" t="s" s="4">
        <v>46</v>
      </c>
    </row>
    <row r="62" ht="45.0" customHeight="true">
      <c r="A62" t="s" s="4">
        <v>288</v>
      </c>
      <c r="B62" t="s" s="4">
        <v>37</v>
      </c>
      <c r="C62" t="s" s="4">
        <v>38</v>
      </c>
      <c r="D62" t="s" s="4">
        <v>39</v>
      </c>
      <c r="E62" t="s" s="4">
        <v>40</v>
      </c>
      <c r="F62" t="s" s="4">
        <v>289</v>
      </c>
      <c r="G62" t="s" s="4">
        <v>290</v>
      </c>
      <c r="H62" t="s" s="4">
        <v>276</v>
      </c>
      <c r="I62" t="s" s="4">
        <v>291</v>
      </c>
      <c r="J62" t="s" s="4">
        <v>45</v>
      </c>
      <c r="K62" t="s" s="4">
        <v>39</v>
      </c>
      <c r="L62" t="s" s="4">
        <v>46</v>
      </c>
    </row>
    <row r="63" ht="45.0" customHeight="true">
      <c r="A63" t="s" s="4">
        <v>292</v>
      </c>
      <c r="B63" t="s" s="4">
        <v>37</v>
      </c>
      <c r="C63" t="s" s="4">
        <v>38</v>
      </c>
      <c r="D63" t="s" s="4">
        <v>39</v>
      </c>
      <c r="E63" t="s" s="4">
        <v>40</v>
      </c>
      <c r="F63" t="s" s="4">
        <v>293</v>
      </c>
      <c r="G63" t="s" s="4">
        <v>294</v>
      </c>
      <c r="H63" t="s" s="4">
        <v>295</v>
      </c>
      <c r="I63" t="s" s="4">
        <v>296</v>
      </c>
      <c r="J63" t="s" s="4">
        <v>45</v>
      </c>
      <c r="K63" t="s" s="4">
        <v>39</v>
      </c>
      <c r="L63" t="s" s="4">
        <v>46</v>
      </c>
    </row>
    <row r="64" ht="45.0" customHeight="true">
      <c r="A64" t="s" s="4">
        <v>297</v>
      </c>
      <c r="B64" t="s" s="4">
        <v>37</v>
      </c>
      <c r="C64" t="s" s="4">
        <v>38</v>
      </c>
      <c r="D64" t="s" s="4">
        <v>39</v>
      </c>
      <c r="E64" t="s" s="4">
        <v>40</v>
      </c>
      <c r="F64" t="s" s="4">
        <v>298</v>
      </c>
      <c r="G64" t="s" s="4">
        <v>270</v>
      </c>
      <c r="H64" t="s" s="4">
        <v>270</v>
      </c>
      <c r="I64" t="s" s="4">
        <v>299</v>
      </c>
      <c r="J64" t="s" s="4">
        <v>45</v>
      </c>
      <c r="K64" t="s" s="4">
        <v>39</v>
      </c>
      <c r="L64" t="s" s="4">
        <v>46</v>
      </c>
    </row>
    <row r="65" ht="45.0" customHeight="true">
      <c r="A65" t="s" s="4">
        <v>300</v>
      </c>
      <c r="B65" t="s" s="4">
        <v>37</v>
      </c>
      <c r="C65" t="s" s="4">
        <v>38</v>
      </c>
      <c r="D65" t="s" s="4">
        <v>39</v>
      </c>
      <c r="E65" t="s" s="4">
        <v>40</v>
      </c>
      <c r="F65" t="s" s="4">
        <v>301</v>
      </c>
      <c r="G65" t="s" s="4">
        <v>302</v>
      </c>
      <c r="H65" t="s" s="4">
        <v>303</v>
      </c>
      <c r="I65" t="s" s="4">
        <v>304</v>
      </c>
      <c r="J65" t="s" s="4">
        <v>45</v>
      </c>
      <c r="K65" t="s" s="4">
        <v>39</v>
      </c>
      <c r="L65" t="s" s="4">
        <v>46</v>
      </c>
    </row>
    <row r="66" ht="45.0" customHeight="true">
      <c r="A66" t="s" s="4">
        <v>305</v>
      </c>
      <c r="B66" t="s" s="4">
        <v>37</v>
      </c>
      <c r="C66" t="s" s="4">
        <v>38</v>
      </c>
      <c r="D66" t="s" s="4">
        <v>39</v>
      </c>
      <c r="E66" t="s" s="4">
        <v>40</v>
      </c>
      <c r="F66" t="s" s="4">
        <v>306</v>
      </c>
      <c r="G66" t="s" s="4">
        <v>307</v>
      </c>
      <c r="H66" t="s" s="4">
        <v>308</v>
      </c>
      <c r="I66" t="s" s="4">
        <v>309</v>
      </c>
      <c r="J66" t="s" s="4">
        <v>45</v>
      </c>
      <c r="K66" t="s" s="4">
        <v>39</v>
      </c>
      <c r="L66" t="s" s="4">
        <v>46</v>
      </c>
    </row>
    <row r="67" ht="45.0" customHeight="true">
      <c r="A67" t="s" s="4">
        <v>310</v>
      </c>
      <c r="B67" t="s" s="4">
        <v>37</v>
      </c>
      <c r="C67" t="s" s="4">
        <v>38</v>
      </c>
      <c r="D67" t="s" s="4">
        <v>39</v>
      </c>
      <c r="E67" t="s" s="4">
        <v>40</v>
      </c>
      <c r="F67" t="s" s="4">
        <v>311</v>
      </c>
      <c r="G67" t="s" s="4">
        <v>312</v>
      </c>
      <c r="H67" t="s" s="4">
        <v>43</v>
      </c>
      <c r="I67" t="s" s="4">
        <v>313</v>
      </c>
      <c r="J67" t="s" s="4">
        <v>45</v>
      </c>
      <c r="K67" t="s" s="4">
        <v>39</v>
      </c>
      <c r="L67" t="s" s="4">
        <v>46</v>
      </c>
    </row>
    <row r="68" ht="45.0" customHeight="true">
      <c r="A68" t="s" s="4">
        <v>314</v>
      </c>
      <c r="B68" t="s" s="4">
        <v>37</v>
      </c>
      <c r="C68" t="s" s="4">
        <v>38</v>
      </c>
      <c r="D68" t="s" s="4">
        <v>39</v>
      </c>
      <c r="E68" t="s" s="4">
        <v>40</v>
      </c>
      <c r="F68" t="s" s="4">
        <v>315</v>
      </c>
      <c r="G68" t="s" s="4">
        <v>316</v>
      </c>
      <c r="H68" t="s" s="4">
        <v>308</v>
      </c>
      <c r="I68" t="s" s="4">
        <v>317</v>
      </c>
      <c r="J68" t="s" s="4">
        <v>45</v>
      </c>
      <c r="K68" t="s" s="4">
        <v>39</v>
      </c>
      <c r="L68" t="s" s="4">
        <v>46</v>
      </c>
    </row>
    <row r="69" ht="45.0" customHeight="true">
      <c r="A69" t="s" s="4">
        <v>318</v>
      </c>
      <c r="B69" t="s" s="4">
        <v>37</v>
      </c>
      <c r="C69" t="s" s="4">
        <v>38</v>
      </c>
      <c r="D69" t="s" s="4">
        <v>39</v>
      </c>
      <c r="E69" t="s" s="4">
        <v>40</v>
      </c>
      <c r="F69" t="s" s="4">
        <v>319</v>
      </c>
      <c r="G69" t="s" s="4">
        <v>320</v>
      </c>
      <c r="H69" t="s" s="4">
        <v>321</v>
      </c>
      <c r="I69" t="s" s="4">
        <v>322</v>
      </c>
      <c r="J69" t="s" s="4">
        <v>45</v>
      </c>
      <c r="K69" t="s" s="4">
        <v>39</v>
      </c>
      <c r="L69" t="s" s="4">
        <v>46</v>
      </c>
    </row>
    <row r="70" ht="45.0" customHeight="true">
      <c r="A70" t="s" s="4">
        <v>323</v>
      </c>
      <c r="B70" t="s" s="4">
        <v>37</v>
      </c>
      <c r="C70" t="s" s="4">
        <v>38</v>
      </c>
      <c r="D70" t="s" s="4">
        <v>39</v>
      </c>
      <c r="E70" t="s" s="4">
        <v>99</v>
      </c>
      <c r="F70" t="s" s="4">
        <v>324</v>
      </c>
      <c r="G70" t="s" s="4">
        <v>325</v>
      </c>
      <c r="H70" t="s" s="4">
        <v>78</v>
      </c>
      <c r="I70" t="s" s="4">
        <v>326</v>
      </c>
      <c r="J70" t="s" s="4">
        <v>45</v>
      </c>
      <c r="K70" t="s" s="4">
        <v>39</v>
      </c>
      <c r="L70" t="s" s="4">
        <v>46</v>
      </c>
    </row>
    <row r="71" ht="45.0" customHeight="true">
      <c r="A71" t="s" s="4">
        <v>327</v>
      </c>
      <c r="B71" t="s" s="4">
        <v>37</v>
      </c>
      <c r="C71" t="s" s="4">
        <v>38</v>
      </c>
      <c r="D71" t="s" s="4">
        <v>39</v>
      </c>
      <c r="E71" t="s" s="4">
        <v>40</v>
      </c>
      <c r="F71" t="s" s="4">
        <v>328</v>
      </c>
      <c r="G71" t="s" s="4">
        <v>329</v>
      </c>
      <c r="H71" t="s" s="4">
        <v>330</v>
      </c>
      <c r="I71" t="s" s="4">
        <v>331</v>
      </c>
      <c r="J71" t="s" s="4">
        <v>45</v>
      </c>
      <c r="K71" t="s" s="4">
        <v>39</v>
      </c>
      <c r="L71" t="s" s="4">
        <v>46</v>
      </c>
    </row>
    <row r="72" ht="45.0" customHeight="true">
      <c r="A72" t="s" s="4">
        <v>332</v>
      </c>
      <c r="B72" t="s" s="4">
        <v>37</v>
      </c>
      <c r="C72" t="s" s="4">
        <v>38</v>
      </c>
      <c r="D72" t="s" s="4">
        <v>39</v>
      </c>
      <c r="E72" t="s" s="4">
        <v>40</v>
      </c>
      <c r="F72" t="s" s="4">
        <v>333</v>
      </c>
      <c r="G72" t="s" s="4">
        <v>334</v>
      </c>
      <c r="H72" t="s" s="4">
        <v>335</v>
      </c>
      <c r="I72" t="s" s="4">
        <v>336</v>
      </c>
      <c r="J72" t="s" s="4">
        <v>45</v>
      </c>
      <c r="K72" t="s" s="4">
        <v>39</v>
      </c>
      <c r="L72" t="s" s="4">
        <v>46</v>
      </c>
    </row>
    <row r="73" ht="45.0" customHeight="true">
      <c r="A73" t="s" s="4">
        <v>337</v>
      </c>
      <c r="B73" t="s" s="4">
        <v>37</v>
      </c>
      <c r="C73" t="s" s="4">
        <v>38</v>
      </c>
      <c r="D73" t="s" s="4">
        <v>39</v>
      </c>
      <c r="E73" t="s" s="4">
        <v>40</v>
      </c>
      <c r="F73" t="s" s="4">
        <v>338</v>
      </c>
      <c r="G73" t="s" s="4">
        <v>339</v>
      </c>
      <c r="H73" t="s" s="4">
        <v>39</v>
      </c>
      <c r="I73" t="s" s="4">
        <v>340</v>
      </c>
      <c r="J73" t="s" s="4">
        <v>45</v>
      </c>
      <c r="K73" t="s" s="4">
        <v>39</v>
      </c>
      <c r="L73" t="s" s="4">
        <v>46</v>
      </c>
    </row>
    <row r="74" ht="45.0" customHeight="true">
      <c r="A74" t="s" s="4">
        <v>341</v>
      </c>
      <c r="B74" t="s" s="4">
        <v>37</v>
      </c>
      <c r="C74" t="s" s="4">
        <v>38</v>
      </c>
      <c r="D74" t="s" s="4">
        <v>39</v>
      </c>
      <c r="E74" t="s" s="4">
        <v>56</v>
      </c>
      <c r="F74" t="s" s="4">
        <v>342</v>
      </c>
      <c r="G74" t="s" s="4">
        <v>343</v>
      </c>
      <c r="H74" t="s" s="4">
        <v>344</v>
      </c>
      <c r="I74" t="s" s="4">
        <v>345</v>
      </c>
      <c r="J74" t="s" s="4">
        <v>45</v>
      </c>
      <c r="K74" t="s" s="4">
        <v>39</v>
      </c>
      <c r="L74" t="s" s="4">
        <v>46</v>
      </c>
    </row>
    <row r="75" ht="45.0" customHeight="true">
      <c r="A75" t="s" s="4">
        <v>346</v>
      </c>
      <c r="B75" t="s" s="4">
        <v>37</v>
      </c>
      <c r="C75" t="s" s="4">
        <v>38</v>
      </c>
      <c r="D75" t="s" s="4">
        <v>39</v>
      </c>
      <c r="E75" t="s" s="4">
        <v>81</v>
      </c>
      <c r="F75" t="s" s="4">
        <v>347</v>
      </c>
      <c r="G75" t="s" s="4">
        <v>348</v>
      </c>
      <c r="H75" t="s" s="4">
        <v>348</v>
      </c>
      <c r="I75" t="s" s="4">
        <v>349</v>
      </c>
      <c r="J75" t="s" s="4">
        <v>45</v>
      </c>
      <c r="K75" t="s" s="4">
        <v>39</v>
      </c>
      <c r="L75" t="s" s="4">
        <v>46</v>
      </c>
    </row>
    <row r="76" ht="45.0" customHeight="true">
      <c r="A76" t="s" s="4">
        <v>350</v>
      </c>
      <c r="B76" t="s" s="4">
        <v>37</v>
      </c>
      <c r="C76" t="s" s="4">
        <v>38</v>
      </c>
      <c r="D76" t="s" s="4">
        <v>39</v>
      </c>
      <c r="E76" t="s" s="4">
        <v>81</v>
      </c>
      <c r="F76" t="s" s="4">
        <v>351</v>
      </c>
      <c r="G76" t="s" s="4">
        <v>352</v>
      </c>
      <c r="H76" t="s" s="4">
        <v>352</v>
      </c>
      <c r="I76" t="s" s="4">
        <v>353</v>
      </c>
      <c r="J76" t="s" s="4">
        <v>45</v>
      </c>
      <c r="K76" t="s" s="4">
        <v>39</v>
      </c>
      <c r="L76" t="s" s="4">
        <v>46</v>
      </c>
    </row>
    <row r="77" ht="45.0" customHeight="true">
      <c r="A77" t="s" s="4">
        <v>354</v>
      </c>
      <c r="B77" t="s" s="4">
        <v>37</v>
      </c>
      <c r="C77" t="s" s="4">
        <v>38</v>
      </c>
      <c r="D77" t="s" s="4">
        <v>39</v>
      </c>
      <c r="E77" t="s" s="4">
        <v>81</v>
      </c>
      <c r="F77" t="s" s="4">
        <v>355</v>
      </c>
      <c r="G77" t="s" s="4">
        <v>356</v>
      </c>
      <c r="H77" t="s" s="4">
        <v>356</v>
      </c>
      <c r="I77" t="s" s="4">
        <v>357</v>
      </c>
      <c r="J77" t="s" s="4">
        <v>45</v>
      </c>
      <c r="K77" t="s" s="4">
        <v>39</v>
      </c>
      <c r="L77" t="s" s="4">
        <v>46</v>
      </c>
    </row>
    <row r="78" ht="45.0" customHeight="true">
      <c r="A78" t="s" s="4">
        <v>358</v>
      </c>
      <c r="B78" t="s" s="4">
        <v>37</v>
      </c>
      <c r="C78" t="s" s="4">
        <v>38</v>
      </c>
      <c r="D78" t="s" s="4">
        <v>39</v>
      </c>
      <c r="E78" t="s" s="4">
        <v>81</v>
      </c>
      <c r="F78" t="s" s="4">
        <v>359</v>
      </c>
      <c r="G78" t="s" s="4">
        <v>360</v>
      </c>
      <c r="H78" t="s" s="4">
        <v>360</v>
      </c>
      <c r="I78" t="s" s="4">
        <v>361</v>
      </c>
      <c r="J78" t="s" s="4">
        <v>45</v>
      </c>
      <c r="K78" t="s" s="4">
        <v>39</v>
      </c>
      <c r="L78" t="s" s="4">
        <v>46</v>
      </c>
    </row>
    <row r="79" ht="45.0" customHeight="true">
      <c r="A79" t="s" s="4">
        <v>362</v>
      </c>
      <c r="B79" t="s" s="4">
        <v>37</v>
      </c>
      <c r="C79" t="s" s="4">
        <v>38</v>
      </c>
      <c r="D79" t="s" s="4">
        <v>39</v>
      </c>
      <c r="E79" t="s" s="4">
        <v>81</v>
      </c>
      <c r="F79" t="s" s="4">
        <v>363</v>
      </c>
      <c r="G79" t="s" s="4">
        <v>364</v>
      </c>
      <c r="H79" t="s" s="4">
        <v>364</v>
      </c>
      <c r="I79" t="s" s="4">
        <v>365</v>
      </c>
      <c r="J79" t="s" s="4">
        <v>45</v>
      </c>
      <c r="K79" t="s" s="4">
        <v>39</v>
      </c>
      <c r="L79" t="s" s="4">
        <v>46</v>
      </c>
    </row>
    <row r="80" ht="45.0" customHeight="true">
      <c r="A80" t="s" s="4">
        <v>366</v>
      </c>
      <c r="B80" t="s" s="4">
        <v>37</v>
      </c>
      <c r="C80" t="s" s="4">
        <v>38</v>
      </c>
      <c r="D80" t="s" s="4">
        <v>39</v>
      </c>
      <c r="E80" t="s" s="4">
        <v>81</v>
      </c>
      <c r="F80" t="s" s="4">
        <v>367</v>
      </c>
      <c r="G80" t="s" s="4">
        <v>68</v>
      </c>
      <c r="H80" t="s" s="4">
        <v>368</v>
      </c>
      <c r="I80" t="s" s="4">
        <v>369</v>
      </c>
      <c r="J80" t="s" s="4">
        <v>45</v>
      </c>
      <c r="K80" t="s" s="4">
        <v>39</v>
      </c>
      <c r="L80" t="s" s="4">
        <v>46</v>
      </c>
    </row>
    <row r="81" ht="45.0" customHeight="true">
      <c r="A81" t="s" s="4">
        <v>370</v>
      </c>
      <c r="B81" t="s" s="4">
        <v>37</v>
      </c>
      <c r="C81" t="s" s="4">
        <v>38</v>
      </c>
      <c r="D81" t="s" s="4">
        <v>39</v>
      </c>
      <c r="E81" t="s" s="4">
        <v>371</v>
      </c>
      <c r="F81" t="s" s="4">
        <v>371</v>
      </c>
      <c r="G81" t="s" s="4">
        <v>372</v>
      </c>
      <c r="H81" t="s" s="4">
        <v>373</v>
      </c>
      <c r="I81" t="s" s="4">
        <v>374</v>
      </c>
      <c r="J81" t="s" s="4">
        <v>45</v>
      </c>
      <c r="K81" t="s" s="4">
        <v>39</v>
      </c>
      <c r="L81" t="s" s="4">
        <v>46</v>
      </c>
    </row>
    <row r="82" ht="45.0" customHeight="true">
      <c r="A82" t="s" s="4">
        <v>375</v>
      </c>
      <c r="B82" t="s" s="4">
        <v>37</v>
      </c>
      <c r="C82" t="s" s="4">
        <v>38</v>
      </c>
      <c r="D82" t="s" s="4">
        <v>39</v>
      </c>
      <c r="E82" t="s" s="4">
        <v>56</v>
      </c>
      <c r="F82" t="s" s="4">
        <v>376</v>
      </c>
      <c r="G82" t="s" s="4">
        <v>377</v>
      </c>
      <c r="H82" t="s" s="4">
        <v>378</v>
      </c>
      <c r="I82" t="s" s="4">
        <v>379</v>
      </c>
      <c r="J82" t="s" s="4">
        <v>45</v>
      </c>
      <c r="K82" t="s" s="4">
        <v>39</v>
      </c>
      <c r="L82" t="s" s="4">
        <v>46</v>
      </c>
    </row>
    <row r="83" ht="45.0" customHeight="true">
      <c r="A83" t="s" s="4">
        <v>380</v>
      </c>
      <c r="B83" t="s" s="4">
        <v>37</v>
      </c>
      <c r="C83" t="s" s="4">
        <v>38</v>
      </c>
      <c r="D83" t="s" s="4">
        <v>39</v>
      </c>
      <c r="E83" t="s" s="4">
        <v>130</v>
      </c>
      <c r="F83" t="s" s="4">
        <v>381</v>
      </c>
      <c r="G83" t="s" s="4">
        <v>382</v>
      </c>
      <c r="H83" t="s" s="4">
        <v>383</v>
      </c>
      <c r="I83" t="s" s="4">
        <v>384</v>
      </c>
      <c r="J83" t="s" s="4">
        <v>45</v>
      </c>
      <c r="K83" t="s" s="4">
        <v>39</v>
      </c>
      <c r="L83" t="s" s="4">
        <v>46</v>
      </c>
    </row>
    <row r="84" ht="45.0" customHeight="true">
      <c r="A84" t="s" s="4">
        <v>385</v>
      </c>
      <c r="B84" t="s" s="4">
        <v>37</v>
      </c>
      <c r="C84" t="s" s="4">
        <v>38</v>
      </c>
      <c r="D84" t="s" s="4">
        <v>39</v>
      </c>
      <c r="E84" t="s" s="4">
        <v>130</v>
      </c>
      <c r="F84" t="s" s="4">
        <v>386</v>
      </c>
      <c r="G84" t="s" s="4">
        <v>387</v>
      </c>
      <c r="H84" t="s" s="4">
        <v>388</v>
      </c>
      <c r="I84" t="s" s="4">
        <v>389</v>
      </c>
      <c r="J84" t="s" s="4">
        <v>45</v>
      </c>
      <c r="K84" t="s" s="4">
        <v>39</v>
      </c>
      <c r="L84" t="s" s="4">
        <v>46</v>
      </c>
    </row>
    <row r="85" ht="45.0" customHeight="true">
      <c r="A85" t="s" s="4">
        <v>390</v>
      </c>
      <c r="B85" t="s" s="4">
        <v>37</v>
      </c>
      <c r="C85" t="s" s="4">
        <v>38</v>
      </c>
      <c r="D85" t="s" s="4">
        <v>39</v>
      </c>
      <c r="E85" t="s" s="4">
        <v>130</v>
      </c>
      <c r="F85" t="s" s="4">
        <v>391</v>
      </c>
      <c r="G85" t="s" s="4">
        <v>392</v>
      </c>
      <c r="H85" t="s" s="4">
        <v>123</v>
      </c>
      <c r="I85" t="s" s="4">
        <v>393</v>
      </c>
      <c r="J85" t="s" s="4">
        <v>45</v>
      </c>
      <c r="K85" t="s" s="4">
        <v>39</v>
      </c>
      <c r="L85" t="s" s="4">
        <v>46</v>
      </c>
    </row>
    <row r="86" ht="45.0" customHeight="true">
      <c r="A86" t="s" s="4">
        <v>394</v>
      </c>
      <c r="B86" t="s" s="4">
        <v>37</v>
      </c>
      <c r="C86" t="s" s="4">
        <v>38</v>
      </c>
      <c r="D86" t="s" s="4">
        <v>39</v>
      </c>
      <c r="E86" t="s" s="4">
        <v>130</v>
      </c>
      <c r="F86" t="s" s="4">
        <v>395</v>
      </c>
      <c r="G86" t="s" s="4">
        <v>396</v>
      </c>
      <c r="H86" t="s" s="4">
        <v>397</v>
      </c>
      <c r="I86" t="s" s="4">
        <v>398</v>
      </c>
      <c r="J86" t="s" s="4">
        <v>45</v>
      </c>
      <c r="K86" t="s" s="4">
        <v>39</v>
      </c>
      <c r="L86" t="s" s="4">
        <v>46</v>
      </c>
    </row>
    <row r="87" ht="45.0" customHeight="true">
      <c r="A87" t="s" s="4">
        <v>399</v>
      </c>
      <c r="B87" t="s" s="4">
        <v>37</v>
      </c>
      <c r="C87" t="s" s="4">
        <v>38</v>
      </c>
      <c r="D87" t="s" s="4">
        <v>39</v>
      </c>
      <c r="E87" t="s" s="4">
        <v>130</v>
      </c>
      <c r="F87" t="s" s="4">
        <v>400</v>
      </c>
      <c r="G87" t="s" s="4">
        <v>401</v>
      </c>
      <c r="H87" t="s" s="4">
        <v>402</v>
      </c>
      <c r="I87" t="s" s="4">
        <v>403</v>
      </c>
      <c r="J87" t="s" s="4">
        <v>45</v>
      </c>
      <c r="K87" t="s" s="4">
        <v>39</v>
      </c>
      <c r="L87" t="s" s="4">
        <v>46</v>
      </c>
    </row>
    <row r="88" ht="45.0" customHeight="true">
      <c r="A88" t="s" s="4">
        <v>404</v>
      </c>
      <c r="B88" t="s" s="4">
        <v>37</v>
      </c>
      <c r="C88" t="s" s="4">
        <v>38</v>
      </c>
      <c r="D88" t="s" s="4">
        <v>39</v>
      </c>
      <c r="E88" t="s" s="4">
        <v>130</v>
      </c>
      <c r="F88" t="s" s="4">
        <v>405</v>
      </c>
      <c r="G88" t="s" s="4">
        <v>406</v>
      </c>
      <c r="H88" t="s" s="4">
        <v>407</v>
      </c>
      <c r="I88" t="s" s="4">
        <v>408</v>
      </c>
      <c r="J88" t="s" s="4">
        <v>45</v>
      </c>
      <c r="K88" t="s" s="4">
        <v>39</v>
      </c>
      <c r="L88" t="s" s="4">
        <v>46</v>
      </c>
    </row>
    <row r="89" ht="45.0" customHeight="true">
      <c r="A89" t="s" s="4">
        <v>409</v>
      </c>
      <c r="B89" t="s" s="4">
        <v>37</v>
      </c>
      <c r="C89" t="s" s="4">
        <v>38</v>
      </c>
      <c r="D89" t="s" s="4">
        <v>39</v>
      </c>
      <c r="E89" t="s" s="4">
        <v>130</v>
      </c>
      <c r="F89" t="s" s="4">
        <v>410</v>
      </c>
      <c r="G89" t="s" s="4">
        <v>411</v>
      </c>
      <c r="H89" t="s" s="4">
        <v>411</v>
      </c>
      <c r="I89" t="s" s="4">
        <v>412</v>
      </c>
      <c r="J89" t="s" s="4">
        <v>45</v>
      </c>
      <c r="K89" t="s" s="4">
        <v>39</v>
      </c>
      <c r="L89" t="s" s="4">
        <v>46</v>
      </c>
    </row>
    <row r="90" ht="45.0" customHeight="true">
      <c r="A90" t="s" s="4">
        <v>413</v>
      </c>
      <c r="B90" t="s" s="4">
        <v>37</v>
      </c>
      <c r="C90" t="s" s="4">
        <v>38</v>
      </c>
      <c r="D90" t="s" s="4">
        <v>39</v>
      </c>
      <c r="E90" t="s" s="4">
        <v>130</v>
      </c>
      <c r="F90" t="s" s="4">
        <v>414</v>
      </c>
      <c r="G90" t="s" s="4">
        <v>415</v>
      </c>
      <c r="H90" t="s" s="4">
        <v>416</v>
      </c>
      <c r="I90" t="s" s="4">
        <v>417</v>
      </c>
      <c r="J90" t="s" s="4">
        <v>45</v>
      </c>
      <c r="K90" t="s" s="4">
        <v>39</v>
      </c>
      <c r="L90" t="s" s="4">
        <v>46</v>
      </c>
    </row>
    <row r="91" ht="45.0" customHeight="true">
      <c r="A91" t="s" s="4">
        <v>418</v>
      </c>
      <c r="B91" t="s" s="4">
        <v>37</v>
      </c>
      <c r="C91" t="s" s="4">
        <v>38</v>
      </c>
      <c r="D91" t="s" s="4">
        <v>39</v>
      </c>
      <c r="E91" t="s" s="4">
        <v>130</v>
      </c>
      <c r="F91" t="s" s="4">
        <v>419</v>
      </c>
      <c r="G91" t="s" s="4">
        <v>420</v>
      </c>
      <c r="H91" t="s" s="4">
        <v>421</v>
      </c>
      <c r="I91" t="s" s="4">
        <v>422</v>
      </c>
      <c r="J91" t="s" s="4">
        <v>45</v>
      </c>
      <c r="K91" t="s" s="4">
        <v>39</v>
      </c>
      <c r="L91" t="s" s="4">
        <v>46</v>
      </c>
    </row>
    <row r="92" ht="45.0" customHeight="true">
      <c r="A92" t="s" s="4">
        <v>423</v>
      </c>
      <c r="B92" t="s" s="4">
        <v>37</v>
      </c>
      <c r="C92" t="s" s="4">
        <v>38</v>
      </c>
      <c r="D92" t="s" s="4">
        <v>39</v>
      </c>
      <c r="E92" t="s" s="4">
        <v>130</v>
      </c>
      <c r="F92" t="s" s="4">
        <v>424</v>
      </c>
      <c r="G92" t="s" s="4">
        <v>425</v>
      </c>
      <c r="H92" t="s" s="4">
        <v>378</v>
      </c>
      <c r="I92" t="s" s="4">
        <v>426</v>
      </c>
      <c r="J92" t="s" s="4">
        <v>45</v>
      </c>
      <c r="K92" t="s" s="4">
        <v>39</v>
      </c>
      <c r="L92" t="s" s="4">
        <v>46</v>
      </c>
    </row>
    <row r="93" ht="45.0" customHeight="true">
      <c r="A93" t="s" s="4">
        <v>427</v>
      </c>
      <c r="B93" t="s" s="4">
        <v>37</v>
      </c>
      <c r="C93" t="s" s="4">
        <v>38</v>
      </c>
      <c r="D93" t="s" s="4">
        <v>39</v>
      </c>
      <c r="E93" t="s" s="4">
        <v>130</v>
      </c>
      <c r="F93" t="s" s="4">
        <v>428</v>
      </c>
      <c r="G93" t="s" s="4">
        <v>429</v>
      </c>
      <c r="H93" t="s" s="4">
        <v>118</v>
      </c>
      <c r="I93" t="s" s="4">
        <v>430</v>
      </c>
      <c r="J93" t="s" s="4">
        <v>45</v>
      </c>
      <c r="K93" t="s" s="4">
        <v>39</v>
      </c>
      <c r="L93" t="s" s="4">
        <v>46</v>
      </c>
    </row>
    <row r="94" ht="45.0" customHeight="true">
      <c r="A94" t="s" s="4">
        <v>431</v>
      </c>
      <c r="B94" t="s" s="4">
        <v>37</v>
      </c>
      <c r="C94" t="s" s="4">
        <v>38</v>
      </c>
      <c r="D94" t="s" s="4">
        <v>39</v>
      </c>
      <c r="E94" t="s" s="4">
        <v>130</v>
      </c>
      <c r="F94" t="s" s="4">
        <v>432</v>
      </c>
      <c r="G94" t="s" s="4">
        <v>433</v>
      </c>
      <c r="H94" t="s" s="4">
        <v>118</v>
      </c>
      <c r="I94" t="s" s="4">
        <v>434</v>
      </c>
      <c r="J94" t="s" s="4">
        <v>45</v>
      </c>
      <c r="K94" t="s" s="4">
        <v>39</v>
      </c>
      <c r="L94" t="s" s="4">
        <v>46</v>
      </c>
    </row>
    <row r="95" ht="45.0" customHeight="true">
      <c r="A95" t="s" s="4">
        <v>435</v>
      </c>
      <c r="B95" t="s" s="4">
        <v>37</v>
      </c>
      <c r="C95" t="s" s="4">
        <v>38</v>
      </c>
      <c r="D95" t="s" s="4">
        <v>39</v>
      </c>
      <c r="E95" t="s" s="4">
        <v>130</v>
      </c>
      <c r="F95" t="s" s="4">
        <v>436</v>
      </c>
      <c r="G95" t="s" s="4">
        <v>437</v>
      </c>
      <c r="H95" t="s" s="4">
        <v>438</v>
      </c>
      <c r="I95" t="s" s="4">
        <v>439</v>
      </c>
      <c r="J95" t="s" s="4">
        <v>45</v>
      </c>
      <c r="K95" t="s" s="4">
        <v>39</v>
      </c>
      <c r="L95" t="s" s="4">
        <v>46</v>
      </c>
    </row>
    <row r="96" ht="45.0" customHeight="true">
      <c r="A96" t="s" s="4">
        <v>440</v>
      </c>
      <c r="B96" t="s" s="4">
        <v>37</v>
      </c>
      <c r="C96" t="s" s="4">
        <v>38</v>
      </c>
      <c r="D96" t="s" s="4">
        <v>39</v>
      </c>
      <c r="E96" t="s" s="4">
        <v>105</v>
      </c>
      <c r="F96" t="s" s="4">
        <v>441</v>
      </c>
      <c r="G96" t="s" s="4">
        <v>442</v>
      </c>
      <c r="H96" t="s" s="4">
        <v>443</v>
      </c>
      <c r="I96" t="s" s="4">
        <v>444</v>
      </c>
      <c r="J96" t="s" s="4">
        <v>45</v>
      </c>
      <c r="K96" t="s" s="4">
        <v>39</v>
      </c>
      <c r="L96" t="s" s="4">
        <v>46</v>
      </c>
    </row>
    <row r="97" ht="45.0" customHeight="true">
      <c r="A97" t="s" s="4">
        <v>445</v>
      </c>
      <c r="B97" t="s" s="4">
        <v>37</v>
      </c>
      <c r="C97" t="s" s="4">
        <v>38</v>
      </c>
      <c r="D97" t="s" s="4">
        <v>39</v>
      </c>
      <c r="E97" t="s" s="4">
        <v>105</v>
      </c>
      <c r="F97" t="s" s="4">
        <v>446</v>
      </c>
      <c r="G97" t="s" s="4">
        <v>447</v>
      </c>
      <c r="H97" t="s" s="4">
        <v>102</v>
      </c>
      <c r="I97" t="s" s="4">
        <v>448</v>
      </c>
      <c r="J97" t="s" s="4">
        <v>45</v>
      </c>
      <c r="K97" t="s" s="4">
        <v>39</v>
      </c>
      <c r="L97" t="s" s="4">
        <v>46</v>
      </c>
    </row>
    <row r="98" ht="45.0" customHeight="true">
      <c r="A98" t="s" s="4">
        <v>449</v>
      </c>
      <c r="B98" t="s" s="4">
        <v>37</v>
      </c>
      <c r="C98" t="s" s="4">
        <v>38</v>
      </c>
      <c r="D98" t="s" s="4">
        <v>39</v>
      </c>
      <c r="E98" t="s" s="4">
        <v>105</v>
      </c>
      <c r="F98" t="s" s="4">
        <v>450</v>
      </c>
      <c r="G98" t="s" s="4">
        <v>442</v>
      </c>
      <c r="H98" t="s" s="4">
        <v>451</v>
      </c>
      <c r="I98" t="s" s="4">
        <v>452</v>
      </c>
      <c r="J98" t="s" s="4">
        <v>45</v>
      </c>
      <c r="K98" t="s" s="4">
        <v>39</v>
      </c>
      <c r="L98" t="s" s="4">
        <v>46</v>
      </c>
    </row>
    <row r="99" ht="45.0" customHeight="true">
      <c r="A99" t="s" s="4">
        <v>453</v>
      </c>
      <c r="B99" t="s" s="4">
        <v>37</v>
      </c>
      <c r="C99" t="s" s="4">
        <v>38</v>
      </c>
      <c r="D99" t="s" s="4">
        <v>39</v>
      </c>
      <c r="E99" t="s" s="4">
        <v>105</v>
      </c>
      <c r="F99" t="s" s="4">
        <v>454</v>
      </c>
      <c r="G99" t="s" s="4">
        <v>455</v>
      </c>
      <c r="H99" t="s" s="4">
        <v>397</v>
      </c>
      <c r="I99" t="s" s="4">
        <v>456</v>
      </c>
      <c r="J99" t="s" s="4">
        <v>45</v>
      </c>
      <c r="K99" t="s" s="4">
        <v>39</v>
      </c>
      <c r="L99" t="s" s="4">
        <v>46</v>
      </c>
    </row>
    <row r="100" ht="45.0" customHeight="true">
      <c r="A100" t="s" s="4">
        <v>457</v>
      </c>
      <c r="B100" t="s" s="4">
        <v>37</v>
      </c>
      <c r="C100" t="s" s="4">
        <v>38</v>
      </c>
      <c r="D100" t="s" s="4">
        <v>39</v>
      </c>
      <c r="E100" t="s" s="4">
        <v>105</v>
      </c>
      <c r="F100" t="s" s="4">
        <v>458</v>
      </c>
      <c r="G100" t="s" s="4">
        <v>459</v>
      </c>
      <c r="H100" t="s" s="4">
        <v>421</v>
      </c>
      <c r="I100" t="s" s="4">
        <v>460</v>
      </c>
      <c r="J100" t="s" s="4">
        <v>45</v>
      </c>
      <c r="K100" t="s" s="4">
        <v>39</v>
      </c>
      <c r="L100" t="s" s="4">
        <v>46</v>
      </c>
    </row>
    <row r="101" ht="45.0" customHeight="true">
      <c r="A101" t="s" s="4">
        <v>461</v>
      </c>
      <c r="B101" t="s" s="4">
        <v>37</v>
      </c>
      <c r="C101" t="s" s="4">
        <v>38</v>
      </c>
      <c r="D101" t="s" s="4">
        <v>39</v>
      </c>
      <c r="E101" t="s" s="4">
        <v>462</v>
      </c>
      <c r="F101" t="s" s="4">
        <v>463</v>
      </c>
      <c r="G101" t="s" s="4">
        <v>464</v>
      </c>
      <c r="H101" t="s" s="4">
        <v>464</v>
      </c>
      <c r="I101" t="s" s="4">
        <v>465</v>
      </c>
      <c r="J101" t="s" s="4">
        <v>45</v>
      </c>
      <c r="K101" t="s" s="4">
        <v>39</v>
      </c>
      <c r="L101" t="s" s="4">
        <v>46</v>
      </c>
    </row>
    <row r="102" ht="45.0" customHeight="true">
      <c r="A102" t="s" s="4">
        <v>466</v>
      </c>
      <c r="B102" t="s" s="4">
        <v>37</v>
      </c>
      <c r="C102" t="s" s="4">
        <v>38</v>
      </c>
      <c r="D102" t="s" s="4">
        <v>39</v>
      </c>
      <c r="E102" t="s" s="4">
        <v>462</v>
      </c>
      <c r="F102" t="s" s="4">
        <v>467</v>
      </c>
      <c r="G102" t="s" s="4">
        <v>468</v>
      </c>
      <c r="H102" t="s" s="4">
        <v>469</v>
      </c>
      <c r="I102" t="s" s="4">
        <v>470</v>
      </c>
      <c r="J102" t="s" s="4">
        <v>45</v>
      </c>
      <c r="K102" t="s" s="4">
        <v>39</v>
      </c>
      <c r="L102" t="s" s="4">
        <v>46</v>
      </c>
    </row>
    <row r="103" ht="45.0" customHeight="true">
      <c r="A103" t="s" s="4">
        <v>471</v>
      </c>
      <c r="B103" t="s" s="4">
        <v>37</v>
      </c>
      <c r="C103" t="s" s="4">
        <v>38</v>
      </c>
      <c r="D103" t="s" s="4">
        <v>39</v>
      </c>
      <c r="E103" t="s" s="4">
        <v>81</v>
      </c>
      <c r="F103" t="s" s="4">
        <v>472</v>
      </c>
      <c r="G103" t="s" s="4">
        <v>473</v>
      </c>
      <c r="H103" t="s" s="4">
        <v>473</v>
      </c>
      <c r="I103" t="s" s="4">
        <v>474</v>
      </c>
      <c r="J103" t="s" s="4">
        <v>45</v>
      </c>
      <c r="K103" t="s" s="4">
        <v>39</v>
      </c>
      <c r="L103" t="s" s="4">
        <v>46</v>
      </c>
    </row>
    <row r="104" ht="45.0" customHeight="true">
      <c r="A104" t="s" s="4">
        <v>475</v>
      </c>
      <c r="B104" t="s" s="4">
        <v>37</v>
      </c>
      <c r="C104" t="s" s="4">
        <v>38</v>
      </c>
      <c r="D104" t="s" s="4">
        <v>39</v>
      </c>
      <c r="E104" t="s" s="4">
        <v>198</v>
      </c>
      <c r="F104" t="s" s="4">
        <v>476</v>
      </c>
      <c r="G104" t="s" s="4">
        <v>477</v>
      </c>
      <c r="H104" t="s" s="4">
        <v>276</v>
      </c>
      <c r="I104" t="s" s="4">
        <v>478</v>
      </c>
      <c r="J104" t="s" s="4">
        <v>45</v>
      </c>
      <c r="K104" t="s" s="4">
        <v>39</v>
      </c>
      <c r="L104" t="s" s="4">
        <v>46</v>
      </c>
    </row>
    <row r="105" ht="45.0" customHeight="true">
      <c r="A105" t="s" s="4">
        <v>479</v>
      </c>
      <c r="B105" t="s" s="4">
        <v>37</v>
      </c>
      <c r="C105" t="s" s="4">
        <v>38</v>
      </c>
      <c r="D105" t="s" s="4">
        <v>39</v>
      </c>
      <c r="E105" t="s" s="4">
        <v>153</v>
      </c>
      <c r="F105" t="s" s="4">
        <v>480</v>
      </c>
      <c r="G105" t="s" s="4">
        <v>481</v>
      </c>
      <c r="H105" t="s" s="4">
        <v>481</v>
      </c>
      <c r="I105" t="s" s="4">
        <v>482</v>
      </c>
      <c r="J105" t="s" s="4">
        <v>45</v>
      </c>
      <c r="K105" t="s" s="4">
        <v>39</v>
      </c>
      <c r="L105" t="s" s="4">
        <v>46</v>
      </c>
    </row>
    <row r="106" ht="45.0" customHeight="true">
      <c r="A106" t="s" s="4">
        <v>483</v>
      </c>
      <c r="B106" t="s" s="4">
        <v>37</v>
      </c>
      <c r="C106" t="s" s="4">
        <v>38</v>
      </c>
      <c r="D106" t="s" s="4">
        <v>39</v>
      </c>
      <c r="E106" t="s" s="4">
        <v>484</v>
      </c>
      <c r="F106" t="s" s="4">
        <v>485</v>
      </c>
      <c r="G106" t="s" s="4">
        <v>486</v>
      </c>
      <c r="H106" t="s" s="4">
        <v>486</v>
      </c>
      <c r="I106" t="s" s="4">
        <v>487</v>
      </c>
      <c r="J106" t="s" s="4">
        <v>45</v>
      </c>
      <c r="K106" t="s" s="4">
        <v>39</v>
      </c>
      <c r="L106" t="s" s="4">
        <v>46</v>
      </c>
    </row>
    <row r="107" ht="45.0" customHeight="true">
      <c r="A107" t="s" s="4">
        <v>488</v>
      </c>
      <c r="B107" t="s" s="4">
        <v>37</v>
      </c>
      <c r="C107" t="s" s="4">
        <v>38</v>
      </c>
      <c r="D107" t="s" s="4">
        <v>39</v>
      </c>
      <c r="E107" t="s" s="4">
        <v>247</v>
      </c>
      <c r="F107" t="s" s="4">
        <v>489</v>
      </c>
      <c r="G107" t="s" s="4">
        <v>490</v>
      </c>
      <c r="H107" t="s" s="4">
        <v>490</v>
      </c>
      <c r="I107" t="s" s="4">
        <v>491</v>
      </c>
      <c r="J107" t="s" s="4">
        <v>45</v>
      </c>
      <c r="K107" t="s" s="4">
        <v>39</v>
      </c>
      <c r="L107" t="s" s="4">
        <v>46</v>
      </c>
    </row>
    <row r="108" ht="45.0" customHeight="true">
      <c r="A108" t="s" s="4">
        <v>492</v>
      </c>
      <c r="B108" t="s" s="4">
        <v>37</v>
      </c>
      <c r="C108" t="s" s="4">
        <v>38</v>
      </c>
      <c r="D108" t="s" s="4">
        <v>39</v>
      </c>
      <c r="E108" t="s" s="4">
        <v>247</v>
      </c>
      <c r="F108" t="s" s="4">
        <v>493</v>
      </c>
      <c r="G108" t="s" s="4">
        <v>494</v>
      </c>
      <c r="H108" t="s" s="4">
        <v>494</v>
      </c>
      <c r="I108" t="s" s="4">
        <v>495</v>
      </c>
      <c r="J108" t="s" s="4">
        <v>45</v>
      </c>
      <c r="K108" t="s" s="4">
        <v>39</v>
      </c>
      <c r="L108" t="s" s="4">
        <v>46</v>
      </c>
    </row>
    <row r="109" ht="45.0" customHeight="true">
      <c r="A109" t="s" s="4">
        <v>496</v>
      </c>
      <c r="B109" t="s" s="4">
        <v>37</v>
      </c>
      <c r="C109" t="s" s="4">
        <v>38</v>
      </c>
      <c r="D109" t="s" s="4">
        <v>39</v>
      </c>
      <c r="E109" t="s" s="4">
        <v>247</v>
      </c>
      <c r="F109" t="s" s="4">
        <v>497</v>
      </c>
      <c r="G109" t="s" s="4">
        <v>498</v>
      </c>
      <c r="H109" t="s" s="4">
        <v>498</v>
      </c>
      <c r="I109" t="s" s="4">
        <v>499</v>
      </c>
      <c r="J109" t="s" s="4">
        <v>45</v>
      </c>
      <c r="K109" t="s" s="4">
        <v>39</v>
      </c>
      <c r="L109" t="s" s="4">
        <v>46</v>
      </c>
    </row>
    <row r="110" ht="45.0" customHeight="true">
      <c r="A110" t="s" s="4">
        <v>500</v>
      </c>
      <c r="B110" t="s" s="4">
        <v>37</v>
      </c>
      <c r="C110" t="s" s="4">
        <v>38</v>
      </c>
      <c r="D110" t="s" s="4">
        <v>39</v>
      </c>
      <c r="E110" t="s" s="4">
        <v>247</v>
      </c>
      <c r="F110" t="s" s="4">
        <v>501</v>
      </c>
      <c r="G110" t="s" s="4">
        <v>502</v>
      </c>
      <c r="H110" t="s" s="4">
        <v>503</v>
      </c>
      <c r="I110" t="s" s="4">
        <v>504</v>
      </c>
      <c r="J110" t="s" s="4">
        <v>45</v>
      </c>
      <c r="K110" t="s" s="4">
        <v>39</v>
      </c>
      <c r="L110" t="s" s="4">
        <v>46</v>
      </c>
    </row>
    <row r="111" ht="45.0" customHeight="true">
      <c r="A111" t="s" s="4">
        <v>505</v>
      </c>
      <c r="B111" t="s" s="4">
        <v>37</v>
      </c>
      <c r="C111" t="s" s="4">
        <v>38</v>
      </c>
      <c r="D111" t="s" s="4">
        <v>39</v>
      </c>
      <c r="E111" t="s" s="4">
        <v>506</v>
      </c>
      <c r="F111" t="s" s="4">
        <v>507</v>
      </c>
      <c r="G111" t="s" s="4">
        <v>508</v>
      </c>
      <c r="H111" t="s" s="4">
        <v>509</v>
      </c>
      <c r="I111" t="s" s="4">
        <v>510</v>
      </c>
      <c r="J111" t="s" s="4">
        <v>45</v>
      </c>
      <c r="K111" t="s" s="4">
        <v>39</v>
      </c>
      <c r="L111" t="s" s="4">
        <v>46</v>
      </c>
    </row>
    <row r="112" ht="45.0" customHeight="true">
      <c r="A112" t="s" s="4">
        <v>511</v>
      </c>
      <c r="B112" t="s" s="4">
        <v>37</v>
      </c>
      <c r="C112" t="s" s="4">
        <v>38</v>
      </c>
      <c r="D112" t="s" s="4">
        <v>39</v>
      </c>
      <c r="E112" t="s" s="4">
        <v>512</v>
      </c>
      <c r="F112" t="s" s="4">
        <v>513</v>
      </c>
      <c r="G112" t="s" s="4">
        <v>514</v>
      </c>
      <c r="H112" t="s" s="4">
        <v>514</v>
      </c>
      <c r="I112" t="s" s="4">
        <v>515</v>
      </c>
      <c r="J112" t="s" s="4">
        <v>45</v>
      </c>
      <c r="K112" t="s" s="4">
        <v>39</v>
      </c>
      <c r="L112" t="s" s="4">
        <v>46</v>
      </c>
    </row>
    <row r="113" ht="45.0" customHeight="true">
      <c r="A113" t="s" s="4">
        <v>516</v>
      </c>
      <c r="B113" t="s" s="4">
        <v>37</v>
      </c>
      <c r="C113" t="s" s="4">
        <v>38</v>
      </c>
      <c r="D113" t="s" s="4">
        <v>39</v>
      </c>
      <c r="E113" t="s" s="4">
        <v>517</v>
      </c>
      <c r="F113" t="s" s="4">
        <v>518</v>
      </c>
      <c r="G113" t="s" s="4">
        <v>519</v>
      </c>
      <c r="H113" t="s" s="4">
        <v>519</v>
      </c>
      <c r="I113" t="s" s="4">
        <v>520</v>
      </c>
      <c r="J113" t="s" s="4">
        <v>45</v>
      </c>
      <c r="K113" t="s" s="4">
        <v>39</v>
      </c>
      <c r="L113" t="s" s="4">
        <v>46</v>
      </c>
    </row>
    <row r="114" ht="45.0" customHeight="true">
      <c r="A114" t="s" s="4">
        <v>521</v>
      </c>
      <c r="B114" t="s" s="4">
        <v>37</v>
      </c>
      <c r="C114" t="s" s="4">
        <v>38</v>
      </c>
      <c r="D114" t="s" s="4">
        <v>39</v>
      </c>
      <c r="E114" t="s" s="4">
        <v>198</v>
      </c>
      <c r="F114" t="s" s="4">
        <v>522</v>
      </c>
      <c r="G114" t="s" s="4">
        <v>523</v>
      </c>
      <c r="H114" t="s" s="4">
        <v>524</v>
      </c>
      <c r="I114" t="s" s="4">
        <v>525</v>
      </c>
      <c r="J114" t="s" s="4">
        <v>45</v>
      </c>
      <c r="K114" t="s" s="4">
        <v>39</v>
      </c>
      <c r="L114" t="s" s="4">
        <v>46</v>
      </c>
    </row>
    <row r="115" ht="45.0" customHeight="true">
      <c r="A115" t="s" s="4">
        <v>526</v>
      </c>
      <c r="B115" t="s" s="4">
        <v>37</v>
      </c>
      <c r="C115" t="s" s="4">
        <v>38</v>
      </c>
      <c r="D115" t="s" s="4">
        <v>39</v>
      </c>
      <c r="E115" t="s" s="4">
        <v>527</v>
      </c>
      <c r="F115" t="s" s="4">
        <v>528</v>
      </c>
      <c r="G115" t="s" s="4">
        <v>524</v>
      </c>
      <c r="H115" t="s" s="4">
        <v>524</v>
      </c>
      <c r="I115" t="s" s="4">
        <v>529</v>
      </c>
      <c r="J115" t="s" s="4">
        <v>45</v>
      </c>
      <c r="K115" t="s" s="4">
        <v>39</v>
      </c>
      <c r="L115" t="s" s="4">
        <v>46</v>
      </c>
    </row>
    <row r="116" ht="45.0" customHeight="true">
      <c r="A116" t="s" s="4">
        <v>530</v>
      </c>
      <c r="B116" t="s" s="4">
        <v>37</v>
      </c>
      <c r="C116" t="s" s="4">
        <v>38</v>
      </c>
      <c r="D116" t="s" s="4">
        <v>39</v>
      </c>
      <c r="E116" t="s" s="4">
        <v>247</v>
      </c>
      <c r="F116" t="s" s="4">
        <v>531</v>
      </c>
      <c r="G116" t="s" s="4">
        <v>532</v>
      </c>
      <c r="H116" t="s" s="4">
        <v>532</v>
      </c>
      <c r="I116" t="s" s="4">
        <v>533</v>
      </c>
      <c r="J116" t="s" s="4">
        <v>45</v>
      </c>
      <c r="K116" t="s" s="4">
        <v>39</v>
      </c>
      <c r="L116" t="s" s="4">
        <v>46</v>
      </c>
    </row>
    <row r="117" ht="45.0" customHeight="true">
      <c r="A117" t="s" s="4">
        <v>534</v>
      </c>
      <c r="B117" t="s" s="4">
        <v>37</v>
      </c>
      <c r="C117" t="s" s="4">
        <v>38</v>
      </c>
      <c r="D117" t="s" s="4">
        <v>39</v>
      </c>
      <c r="E117" t="s" s="4">
        <v>247</v>
      </c>
      <c r="F117" t="s" s="4">
        <v>535</v>
      </c>
      <c r="G117" t="s" s="4">
        <v>536</v>
      </c>
      <c r="H117" t="s" s="4">
        <v>536</v>
      </c>
      <c r="I117" t="s" s="4">
        <v>537</v>
      </c>
      <c r="J117" t="s" s="4">
        <v>45</v>
      </c>
      <c r="K117" t="s" s="4">
        <v>39</v>
      </c>
      <c r="L117" t="s" s="4">
        <v>46</v>
      </c>
    </row>
    <row r="118" ht="45.0" customHeight="true">
      <c r="A118" t="s" s="4">
        <v>538</v>
      </c>
      <c r="B118" t="s" s="4">
        <v>37</v>
      </c>
      <c r="C118" t="s" s="4">
        <v>38</v>
      </c>
      <c r="D118" t="s" s="4">
        <v>39</v>
      </c>
      <c r="E118" t="s" s="4">
        <v>484</v>
      </c>
      <c r="F118" t="s" s="4">
        <v>539</v>
      </c>
      <c r="G118" t="s" s="4">
        <v>540</v>
      </c>
      <c r="H118" t="s" s="4">
        <v>540</v>
      </c>
      <c r="I118" t="s" s="4">
        <v>541</v>
      </c>
      <c r="J118" t="s" s="4">
        <v>45</v>
      </c>
      <c r="K118" t="s" s="4">
        <v>39</v>
      </c>
      <c r="L118" t="s" s="4">
        <v>46</v>
      </c>
    </row>
    <row r="119" ht="45.0" customHeight="true">
      <c r="A119" t="s" s="4">
        <v>542</v>
      </c>
      <c r="B119" t="s" s="4">
        <v>37</v>
      </c>
      <c r="C119" t="s" s="4">
        <v>38</v>
      </c>
      <c r="D119" t="s" s="4">
        <v>39</v>
      </c>
      <c r="E119" t="s" s="4">
        <v>484</v>
      </c>
      <c r="F119" t="s" s="4">
        <v>543</v>
      </c>
      <c r="G119" t="s" s="4">
        <v>544</v>
      </c>
      <c r="H119" t="s" s="4">
        <v>545</v>
      </c>
      <c r="I119" t="s" s="4">
        <v>546</v>
      </c>
      <c r="J119" t="s" s="4">
        <v>45</v>
      </c>
      <c r="K119" t="s" s="4">
        <v>39</v>
      </c>
      <c r="L119" t="s" s="4">
        <v>46</v>
      </c>
    </row>
    <row r="120" ht="45.0" customHeight="true">
      <c r="A120" t="s" s="4">
        <v>547</v>
      </c>
      <c r="B120" t="s" s="4">
        <v>37</v>
      </c>
      <c r="C120" t="s" s="4">
        <v>38</v>
      </c>
      <c r="D120" t="s" s="4">
        <v>39</v>
      </c>
      <c r="E120" t="s" s="4">
        <v>247</v>
      </c>
      <c r="F120" t="s" s="4">
        <v>548</v>
      </c>
      <c r="G120" t="s" s="4">
        <v>549</v>
      </c>
      <c r="H120" t="s" s="4">
        <v>550</v>
      </c>
      <c r="I120" t="s" s="4">
        <v>551</v>
      </c>
      <c r="J120" t="s" s="4">
        <v>45</v>
      </c>
      <c r="K120" t="s" s="4">
        <v>39</v>
      </c>
      <c r="L120" t="s" s="4">
        <v>46</v>
      </c>
    </row>
    <row r="121" ht="45.0" customHeight="true">
      <c r="A121" t="s" s="4">
        <v>552</v>
      </c>
      <c r="B121" t="s" s="4">
        <v>37</v>
      </c>
      <c r="C121" t="s" s="4">
        <v>38</v>
      </c>
      <c r="D121" t="s" s="4">
        <v>39</v>
      </c>
      <c r="E121" t="s" s="4">
        <v>56</v>
      </c>
      <c r="F121" t="s" s="4">
        <v>553</v>
      </c>
      <c r="G121" t="s" s="4">
        <v>554</v>
      </c>
      <c r="H121" t="s" s="4">
        <v>554</v>
      </c>
      <c r="I121" t="s" s="4">
        <v>555</v>
      </c>
      <c r="J121" t="s" s="4">
        <v>45</v>
      </c>
      <c r="K121" t="s" s="4">
        <v>39</v>
      </c>
      <c r="L121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371</v>
      </c>
    </row>
    <row r="2">
      <c r="A2" t="s">
        <v>462</v>
      </c>
    </row>
    <row r="3">
      <c r="A3" t="s">
        <v>256</v>
      </c>
    </row>
    <row r="4">
      <c r="A4" t="s">
        <v>527</v>
      </c>
    </row>
    <row r="5">
      <c r="A5" t="s">
        <v>105</v>
      </c>
    </row>
    <row r="6">
      <c r="A6" t="s">
        <v>130</v>
      </c>
    </row>
    <row r="7">
      <c r="A7" t="s">
        <v>99</v>
      </c>
    </row>
    <row r="8">
      <c r="A8" t="s">
        <v>40</v>
      </c>
    </row>
    <row r="9">
      <c r="A9" t="s">
        <v>556</v>
      </c>
    </row>
    <row r="10">
      <c r="A10" t="s">
        <v>56</v>
      </c>
    </row>
    <row r="11">
      <c r="A11" t="s">
        <v>232</v>
      </c>
    </row>
    <row r="12">
      <c r="A12" t="s">
        <v>198</v>
      </c>
    </row>
    <row r="13">
      <c r="A13" t="s">
        <v>484</v>
      </c>
    </row>
    <row r="14">
      <c r="A14" t="s">
        <v>557</v>
      </c>
    </row>
    <row r="15">
      <c r="A15" t="s">
        <v>558</v>
      </c>
    </row>
    <row r="16">
      <c r="A16" t="s">
        <v>559</v>
      </c>
    </row>
    <row r="17">
      <c r="A17" t="s">
        <v>512</v>
      </c>
    </row>
    <row r="18">
      <c r="A18" t="s">
        <v>140</v>
      </c>
    </row>
    <row r="19">
      <c r="A19" t="s">
        <v>560</v>
      </c>
    </row>
    <row r="20">
      <c r="A20" t="s">
        <v>241</v>
      </c>
    </row>
    <row r="21">
      <c r="A21" t="s">
        <v>81</v>
      </c>
    </row>
    <row r="22">
      <c r="A22" t="s">
        <v>561</v>
      </c>
    </row>
    <row r="23">
      <c r="A23" t="s">
        <v>153</v>
      </c>
    </row>
    <row r="24">
      <c r="A24" t="s">
        <v>517</v>
      </c>
    </row>
    <row r="25">
      <c r="A25" t="s">
        <v>506</v>
      </c>
    </row>
    <row r="26">
      <c r="A26" t="s">
        <v>562</v>
      </c>
    </row>
    <row r="27">
      <c r="A27" t="s">
        <v>563</v>
      </c>
    </row>
    <row r="28">
      <c r="A28" t="s">
        <v>564</v>
      </c>
    </row>
    <row r="29">
      <c r="A29" t="s">
        <v>565</v>
      </c>
    </row>
    <row r="30">
      <c r="A30" t="s">
        <v>247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2025-08-06T16:53:24Z</dcterms:created>
  <dc:creator>Apache POI</dc:creator>
</cp:coreProperties>
</file>