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566418" r:id="rId9" sheetId="7"/>
    <sheet name="Hidden_1_Tabla_566418" r:id="rId10" sheetId="8"/>
    <sheet name="Hidden_2_Tabla_566418" r:id="rId11" sheetId="9"/>
    <sheet name="Hidden_3_Tabla_566418" r:id="rId12" sheetId="10"/>
    <sheet name="Tabla_439490" r:id="rId13" sheetId="11"/>
    <sheet name="Hidden_1_Tabla_439490" r:id="rId14" sheetId="12"/>
    <sheet name="Hidden_2_Tabla_439490" r:id="rId15" sheetId="13"/>
    <sheet name="Hidden_3_Tabla_439490" r:id="rId16" sheetId="14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5664184">Hidden_1_Tabla_566418!$A$1:$A$26</definedName>
    <definedName name="Hidden_2_Tabla_5664188">Hidden_2_Tabla_566418!$A$1:$A$41</definedName>
    <definedName name="Hidden_3_Tabla_56641815">Hidden_3_Tabla_566418!$A$1:$A$32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<sst xmlns="http://schemas.openxmlformats.org/spreadsheetml/2006/main" count="6189" uniqueCount="939">
  <si>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</si>
  <si>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</si>
  <si>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</si>
  <si>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</si>
  <si>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</si>
  <si>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</si>
  <si>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</si>
  <si>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</si>
  <si>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</si>
  <si>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</si>
  <si>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</si>
  <si>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</si>
  <si>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</si>
  <si>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</si>
  <si>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</si>
  <si>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</si>
  <si>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</si>
  <si>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</si>
  <si>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</si>
  <si>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</si>
  <si>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</si>
  <si>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</si>
  <si>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</si>
  <si>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</si>
  <si>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</si>
  <si>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</si>
  <si>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</si>
  <si>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</si>
  <si>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</si>
  <si>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</si>
  <si>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</si>
  <si>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</si>
  <si>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</si>
  <si>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</si>
  <si>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</si>
  <si>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</si>
  <si>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</si>
  <si>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</si>
  <si>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</si>
  <si>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</si>
  <si>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</si>
  <si>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</si>
  <si>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</si>
  <si>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</si>
  <si>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</si>
  <si>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</si>
  <si>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</si>
  <si>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</si>
  <si>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</si>
  <si>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</si>
  <si>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</si>
  <si>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</si>
  <si>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</si>
  <si>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</si>
  <si>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</si>
  <si>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</si>
  <si>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</si>
  <si>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</si>
  <si>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Tabla_439489</t>
  </si>
  <si>
    <t>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</si>
  <si>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</si>
  <si>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</si>
  <si>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</si>
  <si>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</si>
  <si>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</si>
  <si>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</si>
  <si>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</si>
  <si>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</si>
  <si>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</si>
  <si>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</si>
  <si>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</si>
  <si>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</si>
  <si>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76ED6E0ED2ADD4B1BF70C31753895709</t>
  </si>
  <si>
    <t>2022</t>
  </si>
  <si>
    <t>01/07/2022</t>
  </si>
  <si>
    <t>30/09/2022</t>
  </si>
  <si>
    <t>Acceso a la información</t>
  </si>
  <si>
    <t>Ciudadanía en general</t>
  </si>
  <si>
    <t>El derecho de acceso a la información que generan, resguadan o posean los sujetos obligados</t>
  </si>
  <si>
    <t>Presencial, vía telefónica, correo, mensajería.PNT</t>
  </si>
  <si>
    <t>http://www.conalepveracruz.edu.mx/images/transparencia/unidad_acceso/FORMATO%20DE%20SOLICITUD%20DE%20INFORMACI%C3%93N.pdf</t>
  </si>
  <si>
    <t>Ninguno</t>
  </si>
  <si>
    <t>01/04/2022</t>
  </si>
  <si>
    <t>10 días hábiles</t>
  </si>
  <si>
    <t/>
  </si>
  <si>
    <t>28603672</t>
  </si>
  <si>
    <t>0</t>
  </si>
  <si>
    <t>Ninguno por ser gratuito</t>
  </si>
  <si>
    <t>Artículo 134 fracción VIII, 140, 145 y 147 de la Ley Número 875 de Transparencia y Acceso a la Información Pública para el Estado de Veracruz de Ignacio de la Llave.</t>
  </si>
  <si>
    <t>Queja ante el Órgano Interno de Control</t>
  </si>
  <si>
    <t>http://www.plataformadetransparencia.org.mx/web/guest/inicio</t>
  </si>
  <si>
    <t>Unidad de Transparencia</t>
  </si>
  <si>
    <t>30/10/2022</t>
  </si>
  <si>
    <t>9BE1E8D20B5B5D9626AAFE7DC50A4602</t>
  </si>
  <si>
    <t>Acceso, rectificación, cancelación y oposición a los datos personales</t>
  </si>
  <si>
    <t>Protección de los datos personales en posesión de los sujetos obligados</t>
  </si>
  <si>
    <t>Escrito libre, formatos, correo electrónico, Plataforma Nacional de Transparencia o Infomex-Veracruz</t>
  </si>
  <si>
    <t>http://www.conalepveracruz.edu.mx/images/transparencia/unidad_acceso/FORMATO%20PARA%20EJERCICIO%20ARCO.pdf</t>
  </si>
  <si>
    <t>Documento que acredite la identidad. Documento legal que acredite la representación legal en caso de haberlo señalado.</t>
  </si>
  <si>
    <t>15 días hábiles</t>
  </si>
  <si>
    <t>28603671</t>
  </si>
  <si>
    <t>Artículos 68, 70 y 73 de la La Ley Número 316 de Protección de Datos Personales en Posesión de Sujetos Obligados para el Estado de Veracruz de Ignacio de la Llave.</t>
  </si>
  <si>
    <t>Documento identificativo oficial, Carta  poder del representante legal, Acta de nacimiento del tutor en casdo de menor de edad</t>
  </si>
  <si>
    <t>31438194E8B064EB209C7EA39D2E87F0</t>
  </si>
  <si>
    <t>Gestión de Certificado de Competencia</t>
  </si>
  <si>
    <t>Reconocimiento de la competencia en una función productiva con base en estándares de competencia</t>
  </si>
  <si>
    <t>Interno y/o externo</t>
  </si>
  <si>
    <t>Presencial, en línea y a distancia</t>
  </si>
  <si>
    <t>Fotografía y comprobante de pago</t>
  </si>
  <si>
    <t>45 días</t>
  </si>
  <si>
    <t>Variable</t>
  </si>
  <si>
    <t>28604394</t>
  </si>
  <si>
    <t>Lineamientos para la operación de los servicios de enseñanza de capacitación y servicios tecnológicos en el Sistema CONALEP.</t>
  </si>
  <si>
    <t>Decreto de Creación del Colegio de Educación Profesional Técnica del Estado de Veracruz (Gaceta Oficial Agosto 2000)</t>
  </si>
  <si>
    <t>Certificado de competencia</t>
  </si>
  <si>
    <t>https://conocer.gob.mx/registro-nacional-personas-competencias-certificadas/</t>
  </si>
  <si>
    <t>https://conocer.gob.mx</t>
  </si>
  <si>
    <t>Capacitación y Evaluación en Competencias de la Dirección General</t>
  </si>
  <si>
    <t>24/10/2022</t>
  </si>
  <si>
    <t>La celda de hipervínculo a los requisitos para llevar a cabo el trámite, se encuentra vacía pues está en proceso de construcción,  la celda del Fundamento Jurídico del Trámite está vacía debido a que se refiere a normatividad no aplicada por Conalep, por último la celda de Costo, la cantidad de 100.00 aplica unicamente para la evaluación de estudiantes en los EC0107, EC0108 y EC0109, el costo para externos es variable según la modalidad de evaluación y nivel de competencia del estándar a evaluar con fines de certificación que se realice.</t>
  </si>
  <si>
    <t>B31D52C29E59547ED04C1AF43A34FB4F</t>
  </si>
  <si>
    <t>28604393</t>
  </si>
  <si>
    <t>Capacitación y Evaluación en Competencias del Plantel Córdoba</t>
  </si>
  <si>
    <t>C6BBCBB5F5A5A29217819806DB2704E1</t>
  </si>
  <si>
    <t>28604392</t>
  </si>
  <si>
    <t>Capacitación y Evaluación en Competencias del Plantel Álamo</t>
  </si>
  <si>
    <t>EB2C37FF63EA4ED3FF63D57545BA833B</t>
  </si>
  <si>
    <t>28604391</t>
  </si>
  <si>
    <t>Capacitación y Evaluación en Competencias del Plantel Vega de Alatorre</t>
  </si>
  <si>
    <t>B1156F60266B55305EA1B09EEF58C567</t>
  </si>
  <si>
    <t>28604390</t>
  </si>
  <si>
    <t>Capacitación y Evaluación en Competencias del CAST Coatzacoalcos</t>
  </si>
  <si>
    <t>3124570012825DDD249DB9E35590906C</t>
  </si>
  <si>
    <t>28604389</t>
  </si>
  <si>
    <t>Capacitación y Evaluación en Competencias del Plantel Orizaba</t>
  </si>
  <si>
    <t>6AA41930588AE9087216AD7D2AFCF832</t>
  </si>
  <si>
    <t>28604388</t>
  </si>
  <si>
    <t>Capacitación y Evaluación en Competencias del Plantel Manuel Maples Arce</t>
  </si>
  <si>
    <t>81FF617A78E27C13442B2EEF3D13DE92</t>
  </si>
  <si>
    <t>28604387</t>
  </si>
  <si>
    <t>Capacitación y Evaluación en Competencias del Plantel Dr. Guillermo Figueroa Cárdenas</t>
  </si>
  <si>
    <t>59B03132F638D5C1F7ACFF002C5F6803</t>
  </si>
  <si>
    <t>28604386</t>
  </si>
  <si>
    <t>Capacitación y Evaluación en Competencias del Plantel Poza Rica</t>
  </si>
  <si>
    <t>EDD3B235C1470292B14BC5479D572FED</t>
  </si>
  <si>
    <t>28604385</t>
  </si>
  <si>
    <t>Capacitación y Evaluación en Competencias del Plantel Lic. Jesús Reyes Heroles</t>
  </si>
  <si>
    <t>C4396109A33A3919176ABB3678DC3A1F</t>
  </si>
  <si>
    <t>28604384</t>
  </si>
  <si>
    <t>Capacitación y Evaluación en Competencias del Plantel Manuel Rivera Cambas</t>
  </si>
  <si>
    <t>D1A1F46A4A127A43BF3266059D78EB8D</t>
  </si>
  <si>
    <t>28604383</t>
  </si>
  <si>
    <t>Capacitación y Evaluación en Competencias del Plantel Veracruz II</t>
  </si>
  <si>
    <t>8FA7878A0D85E4FDF7888D5C5416E739</t>
  </si>
  <si>
    <t>28604382</t>
  </si>
  <si>
    <t>Capacitación y Evaluación en Competencias del Plantel Dr. Gonzalo Aguirre Beltrán</t>
  </si>
  <si>
    <t>01F4E60A76C99D4D3438098E189F5209</t>
  </si>
  <si>
    <t>28604381</t>
  </si>
  <si>
    <t>Capacitación y Evaluación en Competencias del Plantel Juan Díaz Covarrubias</t>
  </si>
  <si>
    <t>E99431D4D06E2277BCC1703EAAA04424</t>
  </si>
  <si>
    <t>28604380</t>
  </si>
  <si>
    <t>Capacitación y Evaluación en Competencias del Plantel Potrero</t>
  </si>
  <si>
    <t>DE3EB41DCCCCC5A99CF2EA8F7236EE5D</t>
  </si>
  <si>
    <t>28604378</t>
  </si>
  <si>
    <t>Capacitación y Evaluación en Competencias del Plantel Veracruz I</t>
  </si>
  <si>
    <t>1A7E09530652EEF3168C86F50C918530</t>
  </si>
  <si>
    <t>28604379</t>
  </si>
  <si>
    <t>Capacitación y Evaluación en Competencias del Plantel Don Juan Osorio López</t>
  </si>
  <si>
    <t>CDAA3C59CF101901E22872B50D27F8D6</t>
  </si>
  <si>
    <t>Expedición de Certificado de Terminación de Estudios</t>
  </si>
  <si>
    <t>Obtener su certificado de Terminación de Estudios el cual lo acredita como Profesional Técnico Bachiller</t>
  </si>
  <si>
    <t>Egresados inscritos al sistema CONALEP</t>
  </si>
  <si>
    <t>Presencial</t>
  </si>
  <si>
    <t>http://www.conalepveracruz.edu.mx/inicio/index.php/2018/03/26/formatos-de-solicitud-de-tramites-y-servicios/</t>
  </si>
  <si>
    <t>Solicitud, Identificación oficial, curp, fotografía digital, portafolio de evidencias.</t>
  </si>
  <si>
    <t>26/03/2018</t>
  </si>
  <si>
    <t>60 Díaz</t>
  </si>
  <si>
    <t>Permanente</t>
  </si>
  <si>
    <t>25405055</t>
  </si>
  <si>
    <t>Decreto de creación</t>
  </si>
  <si>
    <t>Decreto de creación del colegio de Educación Profesional Técnica del Estado de Veracruz, Reglamento Escolar para Alumnos del Colegio Nacional.</t>
  </si>
  <si>
    <t>Hacer efectivo su derecho a obtener su Certificado de Terminación.</t>
  </si>
  <si>
    <t>Jefatura de Servicios Escolares de la Dirección General.</t>
  </si>
  <si>
    <t>05/10/2022</t>
  </si>
  <si>
    <t>"Para mayores informes en cada unos de los planteles de Conalep o en el siguiente link: http://www.conalepveracruz.edu.mx/inicio/index.php/directorio-de-planteles-cast-y-direccion-estatal/"</t>
  </si>
  <si>
    <t>FB6DEA6A96188F376D50974DF693191D</t>
  </si>
  <si>
    <t>Asesorías Complementarias Intersemestrales y Semestrales.</t>
  </si>
  <si>
    <t>Regularizar su situación académica</t>
  </si>
  <si>
    <t>Estudiantes inscritos en algunos de los planteles de CONALEP Veracruz</t>
  </si>
  <si>
    <t>Solicitud de inscripción al periodo</t>
  </si>
  <si>
    <t>Una vez concretada su inscripción en el Sistema Conalep</t>
  </si>
  <si>
    <t>Intersemestral o Durante el semestre activo.</t>
  </si>
  <si>
    <t>25404605</t>
  </si>
  <si>
    <t>Reglamento Escolar Vigente para Alumnos del Sistema Conalep</t>
  </si>
  <si>
    <t>B939AFDD5AE0E39B43BB5C2962A5C913</t>
  </si>
  <si>
    <t>Titulación</t>
  </si>
  <si>
    <t>Obtener su Título el cual lo acredite como Profesional Técnico y Profesional Técnico-Bachiller.</t>
  </si>
  <si>
    <t>Egresados de CONALEP Veracruz</t>
  </si>
  <si>
    <t>Virtual a través del Portal Alumno de Conalep.</t>
  </si>
  <si>
    <t>90 días</t>
  </si>
  <si>
    <t>Indefinida</t>
  </si>
  <si>
    <t>25404871</t>
  </si>
  <si>
    <t>No aplica</t>
  </si>
  <si>
    <t>Decreto de creación del colegio de Educación Profesional Técnica del Estado de Veracruz, Reglamento Escolar vigente para Alumnos del Colegio Nacional.</t>
  </si>
  <si>
    <t>Hacer efectivo su derecho a la expedición de su Título que lo acredite como Profesional Técnico.</t>
  </si>
  <si>
    <t>D2100EA0995D17C97F1A94DBA4169A62</t>
  </si>
  <si>
    <t>30/06/2022</t>
  </si>
  <si>
    <t>26864243</t>
  </si>
  <si>
    <t>22/07/2022</t>
  </si>
  <si>
    <t>6F7213D2C6B7FA87B5BF7A9FEEC6A0F2</t>
  </si>
  <si>
    <t>26864242</t>
  </si>
  <si>
    <t>913EA957E33BAF4ACDF5DADAB5648C25</t>
  </si>
  <si>
    <t>26843820</t>
  </si>
  <si>
    <t>21/07/2022</t>
  </si>
  <si>
    <t>A3873C7931C97EC9B0E0793A78136F1F</t>
  </si>
  <si>
    <t>26843819</t>
  </si>
  <si>
    <t>069542F72E7A12083174B568F8BC3522</t>
  </si>
  <si>
    <t>26843818</t>
  </si>
  <si>
    <t>18C7CB29ECBA9461CD36C41AFA64DBC1</t>
  </si>
  <si>
    <t>26843817</t>
  </si>
  <si>
    <t>8B4EB47D9CFF2C96F4A0F7A7E1D4CD6E</t>
  </si>
  <si>
    <t>26843816</t>
  </si>
  <si>
    <t>060CFD13CBE8063B7C7F02FC2FD87AC4</t>
  </si>
  <si>
    <t>26843815</t>
  </si>
  <si>
    <t>1EBC131D18FBB5FF94BBE453CDEA9839</t>
  </si>
  <si>
    <t>26843814</t>
  </si>
  <si>
    <t>4A1493C1BE28077A6F384C652F69B8F5</t>
  </si>
  <si>
    <t>26843813</t>
  </si>
  <si>
    <t>6492074C674831845B1FED85D83535A2</t>
  </si>
  <si>
    <t>26843812</t>
  </si>
  <si>
    <t>B86FCFA6E39509877F5EEA69A799D983</t>
  </si>
  <si>
    <t>26843811</t>
  </si>
  <si>
    <t>480A943EB0518CF2DF52A8E9BAD28C3A</t>
  </si>
  <si>
    <t>26843810</t>
  </si>
  <si>
    <t>9FFD27C08C91EF8B05CCF6CDC89CFF2F</t>
  </si>
  <si>
    <t>26843809</t>
  </si>
  <si>
    <t>0997641CC51D333DB7705A750A2A7515</t>
  </si>
  <si>
    <t>26843808</t>
  </si>
  <si>
    <t>22EA16175F452B59A1AA1DB0068C7AB9</t>
  </si>
  <si>
    <t>26843807</t>
  </si>
  <si>
    <t>493DB8E486DE9F0974DB92136253EE1D</t>
  </si>
  <si>
    <t>26843823</t>
  </si>
  <si>
    <t>816878AE26710538FEE5FA8C6CA73034</t>
  </si>
  <si>
    <t>26843822</t>
  </si>
  <si>
    <t>3D6E9665FF96186411671E0667E04BFF</t>
  </si>
  <si>
    <t>26843821</t>
  </si>
  <si>
    <t>15ACB0EAB893E3DD74469686E8E78452</t>
  </si>
  <si>
    <t>01/01/2022</t>
  </si>
  <si>
    <t>31/03/2022</t>
  </si>
  <si>
    <t>25880785</t>
  </si>
  <si>
    <t>25/04/2022</t>
  </si>
  <si>
    <t>1F26FE3884DA6675034A28460581A622</t>
  </si>
  <si>
    <t>25880784</t>
  </si>
  <si>
    <t>9B40068D51C6BD37A3E163BBDBA9F929</t>
  </si>
  <si>
    <t>25880783</t>
  </si>
  <si>
    <t>F32C014D1FCC8C902C6A9AE311465BA0</t>
  </si>
  <si>
    <t>25880782</t>
  </si>
  <si>
    <t>FDB1A1E19D082E3CAE931D7806A84376</t>
  </si>
  <si>
    <t>25880781</t>
  </si>
  <si>
    <t>EEB9FB3A98922D5DD9E53489FD300BEA</t>
  </si>
  <si>
    <t>25880780</t>
  </si>
  <si>
    <t>DAC01FB7646D289037B831A14D2051B4</t>
  </si>
  <si>
    <t>25880779</t>
  </si>
  <si>
    <t>BE4E24730A44A97A3F62B809F0F8EB52</t>
  </si>
  <si>
    <t>25880778</t>
  </si>
  <si>
    <t>D2512B2D6C9C88154F917D21BD4B3042</t>
  </si>
  <si>
    <t>25880777</t>
  </si>
  <si>
    <t>52F382B6A7CA643EF37B1F3D7CFA8DAB</t>
  </si>
  <si>
    <t>25880776</t>
  </si>
  <si>
    <t>68C49F42DA35C43C4294360AE76A07C5</t>
  </si>
  <si>
    <t>25880775</t>
  </si>
  <si>
    <t>911F8986D9C51CA76074BC4A0E8F274C</t>
  </si>
  <si>
    <t>25880774</t>
  </si>
  <si>
    <t>4098E44E9D11B7B5D338B57B6267FD01</t>
  </si>
  <si>
    <t>25880773</t>
  </si>
  <si>
    <t>B3BB3462C197A53FD96968A4902244CD</t>
  </si>
  <si>
    <t>25880772</t>
  </si>
  <si>
    <t>B876EB865F7A1186D148D6E351537D85</t>
  </si>
  <si>
    <t>25880771</t>
  </si>
  <si>
    <t>296285DE7718D0B44CAD5EDD3CA45524</t>
  </si>
  <si>
    <t>25880770</t>
  </si>
  <si>
    <t>003C0BA4D8F37E8DBF35707435E50A47</t>
  </si>
  <si>
    <t>25880769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</si>
  <si>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</si>
  <si>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</si>
  <si>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</si>
  <si>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</si>
  <si>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</si>
  <si>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</si>
  <si>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</si>
  <si>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</si>
  <si>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</si>
  <si>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</si>
  <si>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</si>
  <si>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</si>
  <si>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</si>
  <si>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</si>
  <si>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</si>
  <si>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</si>
  <si>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</si>
  <si>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</si>
  <si>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</si>
  <si>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</si>
  <si>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</si>
  <si>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</si>
  <si>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</si>
  <si>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</si>
  <si>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</si>
  <si>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</si>
  <si>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</si>
  <si>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</si>
  <si>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</si>
  <si>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</si>
  <si>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</si>
  <si>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</si>
  <si>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</si>
  <si>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</si>
  <si>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</si>
  <si>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</si>
  <si>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</si>
  <si>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</si>
  <si>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A97632311EB68F514C1B8D15BB7A96FC</t>
  </si>
  <si>
    <t>Calle</t>
  </si>
  <si>
    <t>Francisco Gonzalez Bocanegra</t>
  </si>
  <si>
    <t>37</t>
  </si>
  <si>
    <t>S/N</t>
  </si>
  <si>
    <t>Colonia</t>
  </si>
  <si>
    <t>Adalberto Tejeda</t>
  </si>
  <si>
    <t>Xalapa</t>
  </si>
  <si>
    <t>87</t>
  </si>
  <si>
    <t>30</t>
  </si>
  <si>
    <t>Veracruz de Ignacio de la Llave</t>
  </si>
  <si>
    <t>91070</t>
  </si>
  <si>
    <t>(228) 818-5013 y 818-4855 Ext. 141</t>
  </si>
  <si>
    <t>transparencia@ver.conalep.edu.mx</t>
  </si>
  <si>
    <t>Lunes a Viernes de 9:00-15:00 y 17:00-19:00 hrs</t>
  </si>
  <si>
    <t>A97632311EB68F512E95BB72A1DB66AA</t>
  </si>
  <si>
    <t>C42A88C9C6FC10FEDC644AB2291A1423</t>
  </si>
  <si>
    <t>Conalep</t>
  </si>
  <si>
    <t>Obrera</t>
  </si>
  <si>
    <t>300730022</t>
  </si>
  <si>
    <t>Juan Díaz Covarrubias</t>
  </si>
  <si>
    <t>73</t>
  </si>
  <si>
    <t>Hueyapan de Ocampo</t>
  </si>
  <si>
    <t>95850</t>
  </si>
  <si>
    <t>2949450159</t>
  </si>
  <si>
    <t>giancarlo.roman.adm@ver.conalep.edu.mx</t>
  </si>
  <si>
    <t>9:00 a 14:00 y 16:00 a 19:00</t>
  </si>
  <si>
    <t>56C5E12EBF67E9FC1CD0FCE884492B63</t>
  </si>
  <si>
    <t>Francisco González Bocanegra</t>
  </si>
  <si>
    <t>300870001</t>
  </si>
  <si>
    <t>2288185013</t>
  </si>
  <si>
    <t>ccastro@ver.conalep.edu.mx</t>
  </si>
  <si>
    <t>9:00 a 15:00 y 17:00 a 19:00</t>
  </si>
  <si>
    <t>C42A88C9C6FC10FEE324E1FA93860C00</t>
  </si>
  <si>
    <t>Andador</t>
  </si>
  <si>
    <t>Enrique Vargas Amayo</t>
  </si>
  <si>
    <t>s/n</t>
  </si>
  <si>
    <t>Pénjamo</t>
  </si>
  <si>
    <t>300440001</t>
  </si>
  <si>
    <t>Córdoba</t>
  </si>
  <si>
    <t>44</t>
  </si>
  <si>
    <t>94680</t>
  </si>
  <si>
    <t>2716884952</t>
  </si>
  <si>
    <t>avillegas@ver.conalep.edu.mx</t>
  </si>
  <si>
    <t>9:00 a 17:00</t>
  </si>
  <si>
    <t>C42A88C9C6FC10FE29BC06918D050071</t>
  </si>
  <si>
    <t>Domicilio Conocido</t>
  </si>
  <si>
    <t>Villa</t>
  </si>
  <si>
    <t>Miguel Alemán Atoyac</t>
  </si>
  <si>
    <t>301080125</t>
  </si>
  <si>
    <t>Villa General Miguel Alemán</t>
  </si>
  <si>
    <t>21</t>
  </si>
  <si>
    <t>Atoyac</t>
  </si>
  <si>
    <t>94963</t>
  </si>
  <si>
    <t>2737350733</t>
  </si>
  <si>
    <t>capacitacion103@ver.conalep.edu.mx</t>
  </si>
  <si>
    <t>AD4C0E6A89CA0A62A64885D9FB63E73B</t>
  </si>
  <si>
    <t>Niño Perdido </t>
  </si>
  <si>
    <t>Centro</t>
  </si>
  <si>
    <t>301600001</t>
  </si>
  <si>
    <t>Álamo</t>
  </si>
  <si>
    <t>160</t>
  </si>
  <si>
    <t>Álamo Temapache</t>
  </si>
  <si>
    <t>92730</t>
  </si>
  <si>
    <t>7654883244</t>
  </si>
  <si>
    <t>dcalva337@ver.conalep.edu.mx</t>
  </si>
  <si>
    <t>C42A88C9C6FC10FE01444E6DBD48F17C</t>
  </si>
  <si>
    <t>Avenida</t>
  </si>
  <si>
    <t>Universidad Veracruzana KM. 9.5</t>
  </si>
  <si>
    <t>El Tesoro</t>
  </si>
  <si>
    <t>300390001</t>
  </si>
  <si>
    <t>Coatzacoalcos</t>
  </si>
  <si>
    <t>39</t>
  </si>
  <si>
    <t>96536</t>
  </si>
  <si>
    <t>9212185511</t>
  </si>
  <si>
    <t>mpenney058@ver.conalep.edu.mx</t>
  </si>
  <si>
    <t>0FD680753B06FCC0045791B9D7CEC49D</t>
  </si>
  <si>
    <t>Carretera</t>
  </si>
  <si>
    <t>Cardel Nautla Km. 83</t>
  </si>
  <si>
    <t>Deportiva</t>
  </si>
  <si>
    <t>301920016</t>
  </si>
  <si>
    <t>Emilio Carranza</t>
  </si>
  <si>
    <t>192</t>
  </si>
  <si>
    <t>Vega de Alatorre</t>
  </si>
  <si>
    <t>93981</t>
  </si>
  <si>
    <t>2353274804</t>
  </si>
  <si>
    <t>promocion320@ver.conalep.edu.mx</t>
  </si>
  <si>
    <t>AD4C0E6A89CA0A62BF427AE0BE1C0BC6</t>
  </si>
  <si>
    <t>Paseo Floresta Oriente Esq. Bahamas</t>
  </si>
  <si>
    <t>Fraccionamiento</t>
  </si>
  <si>
    <t>Floresta</t>
  </si>
  <si>
    <t>300611069</t>
  </si>
  <si>
    <t>Veracruz</t>
  </si>
  <si>
    <t>193</t>
  </si>
  <si>
    <t>91940</t>
  </si>
  <si>
    <t>2299356062</t>
  </si>
  <si>
    <t>mpineyro057@ver.conalep.edu.mx</t>
  </si>
  <si>
    <t>0FD680753B06FCC0A8501A5CB2312A3B</t>
  </si>
  <si>
    <t>9212189453</t>
  </si>
  <si>
    <t>direccion708@ver.conalep.edu.mx</t>
  </si>
  <si>
    <t>26AE27753A29D4671E36D88021A736F2</t>
  </si>
  <si>
    <t>Vicente M. Corona</t>
  </si>
  <si>
    <t>El Espinal</t>
  </si>
  <si>
    <t>301180001</t>
  </si>
  <si>
    <t>Orizaba</t>
  </si>
  <si>
    <t>118</t>
  </si>
  <si>
    <t>94330</t>
  </si>
  <si>
    <t>2727260865</t>
  </si>
  <si>
    <t>capacitacion252@ver.conalep.edu.mx</t>
  </si>
  <si>
    <t>26AE27753A29D467A231A5441BCCEEEF</t>
  </si>
  <si>
    <t>16 de septiembre</t>
  </si>
  <si>
    <t>301240001</t>
  </si>
  <si>
    <t>Papantla</t>
  </si>
  <si>
    <t>124</t>
  </si>
  <si>
    <t>93400</t>
  </si>
  <si>
    <t>7848421021</t>
  </si>
  <si>
    <t>capacitacion244@ver.conalep.edu.mx</t>
  </si>
  <si>
    <t>FF4FEABB2C6B73531123E4EC2D67484E</t>
  </si>
  <si>
    <t>Dr. Guillermo Figueroa Cárdenas</t>
  </si>
  <si>
    <t>Buenavista</t>
  </si>
  <si>
    <t>301410001</t>
  </si>
  <si>
    <t>San Andrés Tuxtla</t>
  </si>
  <si>
    <t>141</t>
  </si>
  <si>
    <t>95790</t>
  </si>
  <si>
    <t>2949422838</t>
  </si>
  <si>
    <t>fserranocap201@ver.conalep.edu.mx</t>
  </si>
  <si>
    <t>FF4FEABB2C6B7353DA936B8C8188AAD2</t>
  </si>
  <si>
    <t>Misantla</t>
  </si>
  <si>
    <t>Arroyo del Maíz</t>
  </si>
  <si>
    <t>301310001</t>
  </si>
  <si>
    <t>Poza Rica</t>
  </si>
  <si>
    <t>131</t>
  </si>
  <si>
    <t>93230</t>
  </si>
  <si>
    <t>7828224300</t>
  </si>
  <si>
    <t>capacitacion177@ver.conalep.edu.mx</t>
  </si>
  <si>
    <t>5E868D237BAC031BEFA62AEF6C1F8B51</t>
  </si>
  <si>
    <t>2da. De General Silva</t>
  </si>
  <si>
    <t>Ejido</t>
  </si>
  <si>
    <t>Santiago de la Peña</t>
  </si>
  <si>
    <t>301890083</t>
  </si>
  <si>
    <t>189</t>
  </si>
  <si>
    <t>Tuxpan</t>
  </si>
  <si>
    <t>92770</t>
  </si>
  <si>
    <t>7838344408</t>
  </si>
  <si>
    <t>capacitacion165@ver.conalep.edu.mx</t>
  </si>
  <si>
    <t>5E868D237BAC031B262AD2776B5E779A</t>
  </si>
  <si>
    <t>Jorge Serdán</t>
  </si>
  <si>
    <t>32</t>
  </si>
  <si>
    <t>El Mirador</t>
  </si>
  <si>
    <t>91170</t>
  </si>
  <si>
    <t>2288158952</t>
  </si>
  <si>
    <t>capacitacion162@ver.conalep.edu.mx</t>
  </si>
  <si>
    <t>9229844E50E8D95FC1A93BFB388EDAB4</t>
  </si>
  <si>
    <t>Continuación</t>
  </si>
  <si>
    <t>Cuauhtémoc</t>
  </si>
  <si>
    <t>Los Pinos</t>
  </si>
  <si>
    <t>91870</t>
  </si>
  <si>
    <t>2299380415</t>
  </si>
  <si>
    <t>capacitacion144@ver.conalep.edu.mx</t>
  </si>
  <si>
    <t>9229844E50E8D95F0920B9F0F5BBCC44</t>
  </si>
  <si>
    <t>Río Papaloapan</t>
  </si>
  <si>
    <t>Francisco Villa</t>
  </si>
  <si>
    <t>302080001</t>
  </si>
  <si>
    <t>Carlos A. Carrillo</t>
  </si>
  <si>
    <t>208</t>
  </si>
  <si>
    <t>95347</t>
  </si>
  <si>
    <t>2888828356</t>
  </si>
  <si>
    <t>capacitacion122@ver.conalep.edu.mx</t>
  </si>
  <si>
    <t>D69A0C0681D9C624518878341E0EC917</t>
  </si>
  <si>
    <t>D69A0C0681D9C6240CEC3D2FECD0CAD1</t>
  </si>
  <si>
    <t>55172C68BC37B2A7C9101C03A0181FF7</t>
  </si>
  <si>
    <t>D69A0C0681D9C6247B15A304B2074F2F</t>
  </si>
  <si>
    <t>4881705DE301A722393EE1E979C7D5B7</t>
  </si>
  <si>
    <t>55172C68BC37B2A72D6B148F07EDAAC4</t>
  </si>
  <si>
    <t>55172C68BC37B2A73DBBA208446015F4</t>
  </si>
  <si>
    <t>55172C68BC37B2A7D30DBF7050D84AFA</t>
  </si>
  <si>
    <t>EEFCCE3466CB82FE4C97911DBA65E4AB</t>
  </si>
  <si>
    <t>Lunes a Viernes de 9:00 a 17:00 hrs</t>
  </si>
  <si>
    <t>EEFCCE3466CB82FE51BEB51B8120983D</t>
  </si>
  <si>
    <t>E9BD20E81C5C2F774583FDA320C9DAF9</t>
  </si>
  <si>
    <t>E9BD20E81C5C2F779BCCBB7CF072B2FB</t>
  </si>
  <si>
    <t>E9BD20E81C5C2F77588872E857C266C9</t>
  </si>
  <si>
    <t>A7D68E6FEC195CD29DB3A866B0BA77AF</t>
  </si>
  <si>
    <t>A7D68E6FEC195CD22DC3024F455FDC14</t>
  </si>
  <si>
    <t>728EA6222405F51416350C2460703840</t>
  </si>
  <si>
    <t>CF43BDA70244AEB89E11C657FA7CA92E</t>
  </si>
  <si>
    <t>CF43BDA70244AEB88CE141BE13A38148</t>
  </si>
  <si>
    <t>F7BEE218F2EB377B4051FB4E1D837BDF</t>
  </si>
  <si>
    <t>F7BEE218F2EB377BCAE8D586B6159784</t>
  </si>
  <si>
    <t>CAE101F9CAB76229FB48E3A1BB808CD7</t>
  </si>
  <si>
    <t>CAE101F9CAB76229918D24A86FD3C811</t>
  </si>
  <si>
    <t>CAE101F9CAB76229DBB6C589647F5040</t>
  </si>
  <si>
    <t>91A0BEA9E28C23D182188F16AE268B50</t>
  </si>
  <si>
    <t>91A0BEA9E28C23D1782E717A785E3B84</t>
  </si>
  <si>
    <t>42C4A9054D9F509191A26A3BF768354D</t>
  </si>
  <si>
    <t>42C4A9054D9F5091960FBBAEE1AF1DDD</t>
  </si>
  <si>
    <t>40B1EDA89CF9D6BB090CEAAC2584CC18</t>
  </si>
  <si>
    <t>42C4A9054D9F5091540715E7FD47659A</t>
  </si>
  <si>
    <t>F450916E58A12D7D7397AA006B4EFC4E</t>
  </si>
  <si>
    <t>F450916E58A12D7DBC19CED2089A00DA</t>
  </si>
  <si>
    <t>37E98BB58D63A58D280BB94051572696</t>
  </si>
  <si>
    <t>37E98BB58D63A58DE7822EE9EC446DED</t>
  </si>
  <si>
    <t>37E98BB58D63A58DDE309C2F940A9DDD</t>
  </si>
  <si>
    <t>37E98BB58D63A58DBDA801A2842140AE</t>
  </si>
  <si>
    <t>8D68206899F68101BDB705C2993D580E</t>
  </si>
  <si>
    <t>8D68206899F68101DD65FBDBEFA73018</t>
  </si>
  <si>
    <t>8D68206899F6810181EBA3C2CF981DE7</t>
  </si>
  <si>
    <t>8D68206899F681019CED3C053959BFE3</t>
  </si>
  <si>
    <t>C30827A2E066D40F60DC73DF6E059672</t>
  </si>
  <si>
    <t>jturrubiates337@ver.conalep.edu.mx</t>
  </si>
  <si>
    <t>C30827A2E066D40FE17B89E82B4628EE</t>
  </si>
  <si>
    <t>D4E8C79591E9D658EF342C7EDB83AA76</t>
  </si>
  <si>
    <t>C30827A2E066D40F74CAE97FECFF1246</t>
  </si>
  <si>
    <t>D4E8C79591E9D65870775AD473666132</t>
  </si>
  <si>
    <t>52AD9C94936E8DC63A4F45A0B3D5E792</t>
  </si>
  <si>
    <t>52AD9C94936E8DC6928E9152A6454F7E</t>
  </si>
  <si>
    <t>611551FF8F88ED8F3CA1F8BC5A279B0E</t>
  </si>
  <si>
    <t>611551FF8F88ED8F61ED4413A5C7BD4B</t>
  </si>
  <si>
    <t>0840170074446923D7ABD294EA2A6DD2</t>
  </si>
  <si>
    <t>85A7B5E6713D005DFD5EAA4945658D55</t>
  </si>
  <si>
    <t>85A7B5E6713D005D80C3BF000A2CCE4B</t>
  </si>
  <si>
    <t>D414738007116E8203CA9B8A66716A26</t>
  </si>
  <si>
    <t>D414738007116E8229A52438B218ADF8</t>
  </si>
  <si>
    <t>D414738007116E8251832474D489D48C</t>
  </si>
  <si>
    <t>EC7C82E5ED9861DB3AF7FCFD87237D58</t>
  </si>
  <si>
    <t>D414738007116E82101EF743EA13D482</t>
  </si>
  <si>
    <t>3172389E5977B3AACFC5D97857396C17</t>
  </si>
  <si>
    <t>EC7C82E5ED9861DB1EEC209D2507F34E</t>
  </si>
  <si>
    <t>3172389E5977B3AAB0D4463227752C12</t>
  </si>
  <si>
    <t>3172389E5977B3AA779C8B0FC2400886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</si>
  <si>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</si>
  <si>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</si>
  <si>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</si>
  <si>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</si>
  <si>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</si>
  <si>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</si>
  <si>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</si>
  <si>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</si>
  <si>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</si>
  <si>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</si>
  <si>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</si>
  <si>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</si>
  <si>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</si>
  <si>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</si>
  <si>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</si>
  <si>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</si>
  <si>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</si>
  <si>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</si>
  <si>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</si>
  <si>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</si>
  <si>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</si>
  <si>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</si>
  <si>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</si>
  <si>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</si>
  <si>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</si>
  <si>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</si>
  <si>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</si>
  <si>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</si>
  <si>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</si>
  <si>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</si>
  <si>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</si>
  <si>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</si>
  <si>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</si>
  <si>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</si>
  <si>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</si>
  <si>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</si>
  <si>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</si>
  <si>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</si>
  <si>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</si>
  <si>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</si>
  <si>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</si>
  <si>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</si>
  <si>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</si>
  <si>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</si>
  <si>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</si>
  <si>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</si>
  <si>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</si>
  <si>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</si>
  <si>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</si>
  <si>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</si>
  <si>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</si>
  <si>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</si>
  <si>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</si>
  <si>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</si>
  <si>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</si>
  <si>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</si>
  <si>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</si>
  <si>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</si>
  <si>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</si>
  <si>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</si>
  <si>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</si>
  <si>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</si>
  <si>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</si>
  <si>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</si>
  <si>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</si>
  <si>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</si>
  <si>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</si>
  <si>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</si>
  <si>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</si>
  <si>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</si>
  <si>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</si>
  <si>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</si>
  <si>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</si>
  <si>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</si>
  <si>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</si>
  <si>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</si>
  <si>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</si>
  <si>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</si>
  <si>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</si>
  <si>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</si>
  <si>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</si>
  <si>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</si>
  <si>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</si>
  <si>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</si>
  <si>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</si>
  <si>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</si>
  <si>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</si>
  <si>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</si>
  <si>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A97632311EB68F51AD576328ABCB268C</t>
  </si>
  <si>
    <t>A97632311EB68F51AFEF119EC59D794C</t>
  </si>
  <si>
    <t>56C5E12EBF67E9FC27C7A190AD5DF507</t>
  </si>
  <si>
    <t>Plantel o Institución Bancaria</t>
  </si>
  <si>
    <t>56C5E12EBF67E9FC836E7C99320EE895</t>
  </si>
  <si>
    <t>56C5E12EBF67E9FC587963ADD4DA68E0</t>
  </si>
  <si>
    <t>Institución Bancaria</t>
  </si>
  <si>
    <t>C42A88C9C6FC10FE4E6108B422B001F6</t>
  </si>
  <si>
    <t>C42A88C9C6FC10FE47D19CB151A0BA76</t>
  </si>
  <si>
    <t>C42A88C9C6FC10FEF803314C5D5AB3A0</t>
  </si>
  <si>
    <t>AD4C0E6A89CA0A629CEAF488EBA9BB4C</t>
  </si>
  <si>
    <t>AD4C0E6A89CA0A624F8BA2D6BA0F0BCA</t>
  </si>
  <si>
    <t>AD4C0E6A89CA0A6265F9ABFD99E276F6</t>
  </si>
  <si>
    <t>AD4C0E6A89CA0A62FFE17189AA7D2B16</t>
  </si>
  <si>
    <t>AD4C0E6A89CA0A62558106368A88B39F</t>
  </si>
  <si>
    <t>0FD680753B06FCC0425735F3E1774A2C</t>
  </si>
  <si>
    <t>0FD680753B06FCC0971494E9042CED47</t>
  </si>
  <si>
    <t>CAST o Institución Bancaria</t>
  </si>
  <si>
    <t>0FD680753B06FCC051E752A1B8DDFB2D</t>
  </si>
  <si>
    <t>0FD680753B06FCC028AF17156ED1FA63</t>
  </si>
  <si>
    <t>26AE27753A29D46700A87F8E481EEBBC</t>
  </si>
  <si>
    <t>26AE27753A29D4679DB5973B61280F1D</t>
  </si>
  <si>
    <t>FF4FEABB2C6B73536C11BB2977C1CE9C</t>
  </si>
  <si>
    <t>26AE27753A29D4670B39124E6FF23580</t>
  </si>
  <si>
    <t>26AE27753A29D4678D6F71BC3F894C3F</t>
  </si>
  <si>
    <t>FF4FEABB2C6B735369DF6C280E6CCED4</t>
  </si>
  <si>
    <t>FF4FEABB2C6B7353C4ADCC1BE7DC430B</t>
  </si>
  <si>
    <t>FF4FEABB2C6B73531A76105D44DC9BCB</t>
  </si>
  <si>
    <t>5E868D237BAC031B9D5FEA27A692627E</t>
  </si>
  <si>
    <t>5E868D237BAC031BBA35213A3B1F6F5E</t>
  </si>
  <si>
    <t>5E868D237BAC031B08B6C86912FFDB9A</t>
  </si>
  <si>
    <t>5E868D237BAC031BA41581E8919C9C8D</t>
  </si>
  <si>
    <t>5E868D237BAC031BBC9AE3ADAAA0360E</t>
  </si>
  <si>
    <t>9229844E50E8D95F646FFC9D6DD920C7</t>
  </si>
  <si>
    <t>9229844E50E8D95F3985CB762DC9B781</t>
  </si>
  <si>
    <t>9229844E50E8D95FC5BD9E5E018F3E6F</t>
  </si>
  <si>
    <t>9229844E50E8D95F7631720A0E995BE9</t>
  </si>
  <si>
    <t>D69A0C0681D9C6247D129DEBDA12FC8F</t>
  </si>
  <si>
    <t>D69A0C0681D9C6247486F51D786C3F45</t>
  </si>
  <si>
    <t>55172C68BC37B2A7778B928F250677A8</t>
  </si>
  <si>
    <t>D69A0C0681D9C6244FDD57CDF57359E1</t>
  </si>
  <si>
    <t>D69A0C0681D9C62479C53D7A3E8E82F8</t>
  </si>
  <si>
    <t>4881705DE301A722223E2E6B8649C2B2</t>
  </si>
  <si>
    <t>4881705DE301A722984D27A15CEC4696</t>
  </si>
  <si>
    <t>4881705DE301A72264FECD3D4C7E4B15</t>
  </si>
  <si>
    <t>55172C68BC37B2A7E4031CF70A5C5A01</t>
  </si>
  <si>
    <t>55172C68BC37B2A71909EBEC4AAC8C14</t>
  </si>
  <si>
    <t>55172C68BC37B2A7CD1B4FA5CB939016</t>
  </si>
  <si>
    <t>EEFCCE3466CB82FE86C97EFFBFFD964C</t>
  </si>
  <si>
    <t>EEFCCE3466CB82FE65123A004042755D</t>
  </si>
  <si>
    <t>E9BD20E81C5C2F770FAB14BF0DC07EDC</t>
  </si>
  <si>
    <t>E9BD20E81C5C2F775E560AD6B0E10F8D</t>
  </si>
  <si>
    <t>E9BD20E81C5C2F7729F6F3D2B88E318D</t>
  </si>
  <si>
    <t>E9BD20E81C5C2F774F1A24BC733963C4</t>
  </si>
  <si>
    <t>A7D68E6FEC195CD2FEA8EBA269E719C8</t>
  </si>
  <si>
    <t>A7D68E6FEC195CD20FEA17FC3C97C2CD</t>
  </si>
  <si>
    <t>A7D68E6FEC195CD25D5226F7D6C9C50B</t>
  </si>
  <si>
    <t>A7D68E6FEC195CD25E230A512BCE8150</t>
  </si>
  <si>
    <t>728EA6222405F51498341B5F12B7968A</t>
  </si>
  <si>
    <t>728EA6222405F5148E663E3DFD44C7ED</t>
  </si>
  <si>
    <t>728EA6222405F5143B1FC225BCD44C35</t>
  </si>
  <si>
    <t>CF43BDA70244AEB8D4D6379B77658088</t>
  </si>
  <si>
    <t>728EA6222405F51453E367231EC64A24</t>
  </si>
  <si>
    <t>728EA6222405F51455CA676579C5E5ED</t>
  </si>
  <si>
    <t>CF43BDA70244AEB8E5775934755E2A64</t>
  </si>
  <si>
    <t>CF43BDA70244AEB800628EA5CCC7D183</t>
  </si>
  <si>
    <t>CF43BDA70244AEB85DF58D5E19BEBA1B</t>
  </si>
  <si>
    <t>F7BEE218F2EB377B5E8474041E67EA2A</t>
  </si>
  <si>
    <t>F7BEE218F2EB377B2F40CC5BED5DA925</t>
  </si>
  <si>
    <t>F7BEE218F2EB377BE5668C9DCB010BA9</t>
  </si>
  <si>
    <t>F7BEE218F2EB377B06F870D29F0A644A</t>
  </si>
  <si>
    <t>CAE101F9CAB762297853508C364CC4CC</t>
  </si>
  <si>
    <t>CAE101F9CAB76229C41D66C10D48A6E6</t>
  </si>
  <si>
    <t>CAE101F9CAB7622925BAF59FBBCCDA84</t>
  </si>
  <si>
    <t>CAE101F9CAB76229E6454C978DF79099</t>
  </si>
  <si>
    <t>91A0BEA9E28C23D13180C772CCC64995</t>
  </si>
  <si>
    <t>91A0BEA9E28C23D166E24760EB2B67D5</t>
  </si>
  <si>
    <t>91A0BEA9E28C23D1B336BC871445BCD8</t>
  </si>
  <si>
    <t>42C4A9054D9F5091E4C94C2BE2D367AF</t>
  </si>
  <si>
    <t>91A0BEA9E28C23D1668E5851C904C3C1</t>
  </si>
  <si>
    <t>91A0BEA9E28C23D114F7F1E6A9403AE3</t>
  </si>
  <si>
    <t>42C4A9054D9F5091BF023D41E189E4F1</t>
  </si>
  <si>
    <t>42C4A9054D9F50915A9FAA5CA009B904</t>
  </si>
  <si>
    <t>42C4A9054D9F509109D80C277DE59937</t>
  </si>
  <si>
    <t>F450916E58A12D7D296CBB5B5F7808B5</t>
  </si>
  <si>
    <t>F450916E58A12D7DC24C814CE836E66E</t>
  </si>
  <si>
    <t>F450916E58A12D7DECBF109055602D0C</t>
  </si>
  <si>
    <t>F450916E58A12D7D90A4B1F969BE475D</t>
  </si>
  <si>
    <t>F450916E58A12D7D313B766451D4B7A8</t>
  </si>
  <si>
    <t>F450916E58A12D7DAAE20589B33FB8A1</t>
  </si>
  <si>
    <t>37E98BB58D63A58D26B9E90FCF1BA7F6</t>
  </si>
  <si>
    <t>37E98BB58D63A58D71F30C697E997085</t>
  </si>
  <si>
    <t>37E98BB58D63A58DA0C463BBF4072730</t>
  </si>
  <si>
    <t>8D68206899F68101DAE8C13FD82FDA94</t>
  </si>
  <si>
    <t>9A081AFCB41473DE34E7CCAAB9F1DE99</t>
  </si>
  <si>
    <t>9A081AFCB41473DEE594FEB64313F127</t>
  </si>
  <si>
    <t>8D68206899F68101E080451DA3529ACC</t>
  </si>
  <si>
    <t>8D68206899F6810196C65ABD8EADC908</t>
  </si>
  <si>
    <t>8D68206899F6810173E2064BDBE79611</t>
  </si>
  <si>
    <t>C30827A2E066D40FBAE5E41109747F87</t>
  </si>
  <si>
    <t>C30827A2E066D40F8CEE62D7CCC355BE</t>
  </si>
  <si>
    <t>C30827A2E066D40FD84D6FFE52A3715E</t>
  </si>
  <si>
    <t>D4E8C79591E9D658E520D74751674CFF</t>
  </si>
  <si>
    <t>D4E8C79591E9D658AACF690325FDC9E1</t>
  </si>
  <si>
    <t>D4E8C79591E9D6583E2166EAE9B5D858</t>
  </si>
  <si>
    <t>D4E8C79591E9D658AC3E624CADD89909</t>
  </si>
  <si>
    <t>52AD9C94936E8DC6C9C97F8B31017A76</t>
  </si>
  <si>
    <t>52AD9C94936E8DC6AB2786080F2E64B4</t>
  </si>
  <si>
    <t>52AD9C94936E8DC6D21CD5C6DEF7FDB6</t>
  </si>
  <si>
    <t>52AD9C94936E8DC62CD3630120C12A7D</t>
  </si>
  <si>
    <t>611551FF8F88ED8FF5442CA032897CFF</t>
  </si>
  <si>
    <t>611551FF8F88ED8FB422063A2E318EE0</t>
  </si>
  <si>
    <t>611551FF8F88ED8FD34FC6E13EC66AB3</t>
  </si>
  <si>
    <t>611551FF8F88ED8F6907ACE572D5B553</t>
  </si>
  <si>
    <t>611551FF8F88ED8FC8070527CDA64616</t>
  </si>
  <si>
    <t>611551FF8F88ED8F9AFA29EE80F9D7A3</t>
  </si>
  <si>
    <t>08401700744469233AB0977A2875F937</t>
  </si>
  <si>
    <t>0840170074446923D309BD0B151392C3</t>
  </si>
  <si>
    <t>0840170074446923EE6C9309E7D49261</t>
  </si>
  <si>
    <t>0840170074446923E27CE02E3B99F197</t>
  </si>
  <si>
    <t>0840170074446923ACE36A8DE6751FF0</t>
  </si>
  <si>
    <t>85A7B5E6713D005D9ED1F8D1A5E2590F</t>
  </si>
  <si>
    <t>85A7B5E6713D005D945CFAF929E99BD3</t>
  </si>
  <si>
    <t>85A7B5E6713D005DCE865C53B978D206</t>
  </si>
  <si>
    <t>85A7B5E6713D005D2907B98DD541ADFB</t>
  </si>
  <si>
    <t>D414738007116E82F235981C2C5D4CF2</t>
  </si>
  <si>
    <t>D414738007116E820471A2057E6073FF</t>
  </si>
  <si>
    <t>EC7C82E5ED9861DB1193EF7751F9FFC4</t>
  </si>
  <si>
    <t>EC7C82E5ED9861DBF2CBF2C1D3868070</t>
  </si>
  <si>
    <t>EC7C82E5ED9861DBDDF2F9369600355A</t>
  </si>
  <si>
    <t>EC7C82E5ED9861DBD76DEC139CB2014A</t>
  </si>
  <si>
    <t>EC7C82E5ED9861DB8B63715DAED4BA6E</t>
  </si>
  <si>
    <t>EC7C82E5ED9861DBF66CF47A1F15CF56</t>
  </si>
  <si>
    <t>3172389E5977B3AA77DDFC5EF2765741</t>
  </si>
  <si>
    <t>3172389E5977B3AA2EE166D126B0D247</t>
  </si>
  <si>
    <t>3172389E5977B3AA9B0C6EFA36B0F2DA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</si>
  <si>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</si>
  <si>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</si>
  <si>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</si>
  <si>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</si>
  <si>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</si>
  <si>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</si>
  <si>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</si>
  <si>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</si>
  <si>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</si>
  <si>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</si>
  <si>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</si>
  <si>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</si>
  <si>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</si>
  <si>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</si>
  <si>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</si>
  <si>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</si>
  <si>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</si>
  <si>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</si>
  <si>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</si>
  <si>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</si>
  <si>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</si>
  <si>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</si>
  <si>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</si>
  <si>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A97632311EB68F51E68C47ABE1D70CCA</t>
  </si>
  <si>
    <t>2288185013 ext. 141</t>
  </si>
  <si>
    <t>agarcia@ver.conalep.edu.mx</t>
  </si>
  <si>
    <t>Francisco Gonzálrz Bocanegra</t>
  </si>
  <si>
    <t>A97632311EB68F515C5900434A523A6E</t>
  </si>
  <si>
    <t>56C5E12EBF67E9FCD86AC77FE8E25B68</t>
  </si>
  <si>
    <t>C42A88C9C6FC10FEDED1CBD891D845E8</t>
  </si>
  <si>
    <t>AD4C0E6A89CA0A62B0BB686EE0A74440</t>
  </si>
  <si>
    <t>AD4C0E6A89CA0A626DD7FCAD8938A27E</t>
  </si>
  <si>
    <t>0FD680753B06FCC0DF7554FCBC0141A1</t>
  </si>
  <si>
    <t>0FD680753B06FCC07CC0524ADC1F8AD6</t>
  </si>
  <si>
    <t>26AE27753A29D467FEFE2FC16EF53E80</t>
  </si>
  <si>
    <t>26AE27753A29D4670819029B31552D0D</t>
  </si>
  <si>
    <t>FF4FEABB2C6B735345832ED98BC945C6</t>
  </si>
  <si>
    <t>FF4FEABB2C6B735375D71DEB97F840CC</t>
  </si>
  <si>
    <t>5E868D237BAC031BFEDA3647A6441E97</t>
  </si>
  <si>
    <t>9229844E50E8D95F2815AC93711AE03B</t>
  </si>
  <si>
    <t>9229844E50E8D95F87F9A1EFDFF7414F</t>
  </si>
  <si>
    <t>D69A0C0681D9C6245D380AA8B2CFE748</t>
  </si>
  <si>
    <t>D69A0C0681D9C624BEF62DDAC9361EE2</t>
  </si>
  <si>
    <t>4881705DE301A722D118CE1679B554B8</t>
  </si>
  <si>
    <t>55172C68BC37B2A7FCA7C0CCCC3CE7E8</t>
  </si>
  <si>
    <t>F029FBE1F98FAD03FD89616897A38064</t>
  </si>
  <si>
    <t>bsalinas@ver.conalep.edu.mx</t>
  </si>
  <si>
    <t>EEFCCE3466CB82FEFD08C6B976B78949</t>
  </si>
  <si>
    <t>E9BD20E81C5C2F77D9E30ECB0059F5EE</t>
  </si>
  <si>
    <t>A7D68E6FEC195CD29458AFE04F31ADFB</t>
  </si>
  <si>
    <t>A7D68E6FEC195CD2E3776CFBFC6FC1A4</t>
  </si>
  <si>
    <t>728EA6222405F514FDCAF71E36C91DA8</t>
  </si>
  <si>
    <t>728EA6222405F514705BBDB13F04B6E6</t>
  </si>
  <si>
    <t>CF43BDA70244AEB84391824805EA7673</t>
  </si>
  <si>
    <t>CF43BDA70244AEB8CCB48D7C7AFA50A6</t>
  </si>
  <si>
    <t>F7BEE218F2EB377B186D38B964C9E31B</t>
  </si>
  <si>
    <t>F7BEE218F2EB377BDCF5AAC18AC5AC08</t>
  </si>
  <si>
    <t>CAE101F9CAB76229AC675550623AB56C</t>
  </si>
  <si>
    <t>91A0BEA9E28C23D1C04A1DBAD507DF84</t>
  </si>
  <si>
    <t>91A0BEA9E28C23D1BA578640717D1F4C</t>
  </si>
  <si>
    <t>42C4A9054D9F50912B2FC9A0F284CA36</t>
  </si>
  <si>
    <t>42C4A9054D9F5091340F77AAD74023AA</t>
  </si>
  <si>
    <t>F450916E58A12D7D6771207197EE3073</t>
  </si>
  <si>
    <t>37E98BB58D63A58DD9E493673953EFF0</t>
  </si>
  <si>
    <t>E9BD20E81C5C2F77E6268355D7C0450F</t>
  </si>
  <si>
    <t>9A081AFCB41473DE3B61D2A49B22D591</t>
  </si>
  <si>
    <t>8D68206899F68101E74AAB052D5E3108</t>
  </si>
  <si>
    <t>C30827A2E066D40F9EB666CC582FF862</t>
  </si>
  <si>
    <t>C30827A2E066D40F4A6ED4306B01DB15</t>
  </si>
  <si>
    <t>D4E8C79591E9D658F8CE46F198F309C9</t>
  </si>
  <si>
    <t>D4E8C79591E9D658853B430320AC7914</t>
  </si>
  <si>
    <t>52AD9C94936E8DC6EF8C6695BA9F04DF</t>
  </si>
  <si>
    <t>52AD9C94936E8DC698D28619F63028BC</t>
  </si>
  <si>
    <t>611551FF8F88ED8F672DC2B410527FD7</t>
  </si>
  <si>
    <t>0840170074446923E7759EB3FF59E9D0</t>
  </si>
  <si>
    <t>08401700744469231D9D2A6D0891A8D7</t>
  </si>
  <si>
    <t>85A7B5E6713D005D0D4B0D49606CDC2B</t>
  </si>
  <si>
    <t>85A7B5E6713D005DD682FCE31DCCBB8E</t>
  </si>
  <si>
    <t>D414738007116E8258A64CA3ACD7CBD0</t>
  </si>
  <si>
    <t>D414738007116E822C114B09703F9B4B</t>
  </si>
  <si>
    <t>EC7C82E5ED9861DB725495A32D9CFE7E</t>
  </si>
  <si>
    <t>3172389E5977B3AAFF2503EB9306A8E3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</si>
  <si>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</si>
  <si>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</si>
  <si>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</si>
  <si>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</si>
  <si>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</si>
  <si>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</si>
  <si>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</si>
  <si>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</si>
  <si>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</si>
  <si>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</si>
  <si>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</si>
  <si>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</si>
  <si>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</si>
  <si>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</si>
  <si>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</si>
  <si>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</si>
  <si>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</si>
  <si>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</si>
  <si>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</si>
  <si>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</si>
  <si>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</si>
  <si>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</si>
  <si>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</si>
  <si>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</si>
  <si>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</si>
  <si>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A97632311EB68F51D8DC5ECD11AF9AE0</t>
  </si>
  <si>
    <t>228-8-18-50-13 ext.133</t>
  </si>
  <si>
    <t>pantonio@cgever.gob.mx</t>
  </si>
  <si>
    <t>746CA21AB28B1AA1F7898E23EE5F6CDD</t>
  </si>
  <si>
    <t>56C5E12EBF67E9FC9377FC200662F880</t>
  </si>
  <si>
    <t>C42A88C9C6FC10FED4635397652852B5</t>
  </si>
  <si>
    <t>C42A88C9C6FC10FEB2E4CE044B276508</t>
  </si>
  <si>
    <t>AD4C0E6A89CA0A6268718F9971B4BB9A</t>
  </si>
  <si>
    <t>0FD680753B06FCC0BA4CB3E4688D893C</t>
  </si>
  <si>
    <t>0FD680753B06FCC05465337815FA0649</t>
  </si>
  <si>
    <t>26AE27753A29D4679B6BCFFB95F7DDD2</t>
  </si>
  <si>
    <t>26AE27753A29D467BD2C4774785FB0A4</t>
  </si>
  <si>
    <t>FF4FEABB2C6B73533EDB80506AEC7D85</t>
  </si>
  <si>
    <t>FF4FEABB2C6B7353381B34021CB6BC55</t>
  </si>
  <si>
    <t>5E868D237BAC031B2DB1293ADAE8A391</t>
  </si>
  <si>
    <t>5E868D237BAC031B76DF94EB9163FEE4</t>
  </si>
  <si>
    <t>9229844E50E8D95F1344361AFEFACACA</t>
  </si>
  <si>
    <t>9229844E50E8D95F4EC9ADABBE4D51A5</t>
  </si>
  <si>
    <t>D69A0C0681D9C624C49FF01CD493FB16</t>
  </si>
  <si>
    <t>4881705DE301A722B2CD1733A7BD321E</t>
  </si>
  <si>
    <t>55172C68BC37B2A7EBFBEE825581CBF0</t>
  </si>
  <si>
    <t>F029FBE1F98FAD03312A79029E14D51E</t>
  </si>
  <si>
    <t>EEFCCE3466CB82FE0882808EAB6EF384</t>
  </si>
  <si>
    <t>E9BD20E81C5C2F7709EC519B13071DE5</t>
  </si>
  <si>
    <t>A7D68E6FEC195CD248E5660EC195A04D</t>
  </si>
  <si>
    <t>A7D68E6FEC195CD2BA7C743B35ECFF68</t>
  </si>
  <si>
    <t>728EA6222405F514F68CFD3279AFCA8F</t>
  </si>
  <si>
    <t>728EA6222405F5141B1A0F154BF0B207</t>
  </si>
  <si>
    <t>CF43BDA70244AEB8C6534344F024911F</t>
  </si>
  <si>
    <t>CF43BDA70244AEB86A0106D301C9D65D</t>
  </si>
  <si>
    <t>F7BEE218F2EB377BC2C13F2ABB274089</t>
  </si>
  <si>
    <t>F7BEE218F2EB377BC3E7534AF9415965</t>
  </si>
  <si>
    <t>CAE101F9CAB762291F2460F0696AEE64</t>
  </si>
  <si>
    <t>CAE101F9CAB762294ED7151ACD3C612F</t>
  </si>
  <si>
    <t>91A0BEA9E28C23D1CD7CA08BF40B0B26</t>
  </si>
  <si>
    <t>42C4A9054D9F50912DD1EC4A99DAF2F6</t>
  </si>
  <si>
    <t>40B1EDA89CF9D6BBD2118363E01AC5DF</t>
  </si>
  <si>
    <t>F450916E58A12D7D8D59D6ED21CF222C</t>
  </si>
  <si>
    <t>37E98BB58D63A58D4FE3B6045B8A77B3</t>
  </si>
  <si>
    <t>37E98BB58D63A58D5D3A3FF0B5FD0D41</t>
  </si>
  <si>
    <t>9A081AFCB41473DED421E2E5611572CB</t>
  </si>
  <si>
    <t>8D68206899F68101856E40483C41512F</t>
  </si>
  <si>
    <t>C30827A2E066D40F8064C3524B214D16</t>
  </si>
  <si>
    <t>C30827A2E066D40F83B4A37BAE97B68E</t>
  </si>
  <si>
    <t>D4E8C79591E9D6589DF961AF693106D8</t>
  </si>
  <si>
    <t>D4E8C79591E9D6580EF874FEDD4FC302</t>
  </si>
  <si>
    <t>52AD9C94936E8DC63BB158075A6E747F</t>
  </si>
  <si>
    <t>52AD9C94936E8DC68EF221FBBA24949F</t>
  </si>
  <si>
    <t>611551FF8F88ED8F9CC0214B7EEE7F6C</t>
  </si>
  <si>
    <t>084017007444692300414C404ECE6BDE</t>
  </si>
  <si>
    <t>08401700744469235582E9BD2094FAFE</t>
  </si>
  <si>
    <t>85A7B5E6713D005D76EB5116B98563AE</t>
  </si>
  <si>
    <t>85A7B5E6713D005D3C22B61194C89358</t>
  </si>
  <si>
    <t>D414738007116E82313FCA4458612CAD</t>
  </si>
  <si>
    <t>D414738007116E82FC5171DE914132BA</t>
  </si>
  <si>
    <t>EC7C82E5ED9861DBAEFCD346C1D0AC32</t>
  </si>
  <si>
    <t>3172389E5977B3AAB784437E23DD7683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</si>
</sst>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6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1484375" customWidth="true" bestFit="true"/>
    <col min="6" max="6" width="88.1875" customWidth="true" bestFit="true"/>
    <col min="7" max="7" width="79.78515625" customWidth="true" bestFit="true"/>
    <col min="8" max="8" width="85.3671875" customWidth="true" bestFit="true"/>
    <col min="9" max="9" width="121.62890625" customWidth="true" bestFit="true"/>
    <col min="10" max="10" width="103.06640625" customWidth="true" bestFit="true"/>
    <col min="11" max="11" width="121.62890625" customWidth="true" bestFit="true"/>
    <col min="12" max="12" width="44.2265625" customWidth="true" bestFit="true"/>
    <col min="13" max="13" width="48.7265625" customWidth="true" bestFit="true"/>
    <col min="14" max="14" width="59.10546875" customWidth="true" bestFit="true"/>
    <col min="15" max="15" width="58.421875" customWidth="true" bestFit="true"/>
    <col min="16" max="16" width="38.3984375" customWidth="true" bestFit="true"/>
    <col min="17" max="17" width="53.234375" customWidth="true" bestFit="true"/>
    <col min="18" max="18" width="56.23046875" customWidth="true" bestFit="true"/>
    <col min="19" max="19" width="123.4765625" customWidth="true" bestFit="true"/>
    <col min="20" max="20" width="29.8125" customWidth="true" bestFit="true"/>
    <col min="21" max="21" width="140.1171875" customWidth="true" bestFit="true"/>
    <col min="22" max="22" width="123.4765625" customWidth="true" bestFit="true"/>
    <col min="23" max="23" width="107.73046875" customWidth="true" bestFit="true"/>
    <col min="24" max="24" width="47.71875" customWidth="true" bestFit="true"/>
    <col min="25" max="25" width="37.7109375" customWidth="true" bestFit="true"/>
    <col min="26" max="26" width="93.87109375" customWidth="true" bestFit="true"/>
    <col min="27" max="27" width="75.0507812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83</v>
      </c>
      <c r="P8" t="s" s="4">
        <v>83</v>
      </c>
      <c r="Q8" t="s" s="4">
        <v>85</v>
      </c>
      <c r="R8" t="s" s="4">
        <v>86</v>
      </c>
      <c r="S8" t="s" s="4">
        <v>87</v>
      </c>
      <c r="T8" t="s" s="4">
        <v>85</v>
      </c>
      <c r="U8" t="s" s="4">
        <v>88</v>
      </c>
      <c r="V8" t="s" s="4">
        <v>89</v>
      </c>
      <c r="W8" t="s" s="4">
        <v>81</v>
      </c>
      <c r="X8" t="s" s="4">
        <v>85</v>
      </c>
      <c r="Y8" t="s" s="4">
        <v>85</v>
      </c>
      <c r="Z8" t="s" s="4">
        <v>90</v>
      </c>
      <c r="AA8" t="s" s="4">
        <v>91</v>
      </c>
      <c r="AB8" t="s" s="4">
        <v>92</v>
      </c>
      <c r="AC8" t="s" s="4">
        <v>75</v>
      </c>
      <c r="AD8" t="s" s="4">
        <v>84</v>
      </c>
    </row>
    <row r="9" ht="45.0" customHeight="true">
      <c r="A9" t="s" s="4">
        <v>93</v>
      </c>
      <c r="B9" t="s" s="4">
        <v>73</v>
      </c>
      <c r="C9" t="s" s="4">
        <v>74</v>
      </c>
      <c r="D9" t="s" s="4">
        <v>75</v>
      </c>
      <c r="E9" t="s" s="4">
        <v>94</v>
      </c>
      <c r="F9" t="s" s="4">
        <v>77</v>
      </c>
      <c r="G9" t="s" s="4">
        <v>95</v>
      </c>
      <c r="H9" t="s" s="4">
        <v>96</v>
      </c>
      <c r="I9" t="s" s="4">
        <v>97</v>
      </c>
      <c r="J9" t="s" s="4">
        <v>98</v>
      </c>
      <c r="K9" t="s" s="4">
        <v>97</v>
      </c>
      <c r="L9" t="s" s="4">
        <v>82</v>
      </c>
      <c r="M9" t="s" s="4">
        <v>99</v>
      </c>
      <c r="N9" t="s" s="4">
        <v>84</v>
      </c>
      <c r="O9" t="s" s="4">
        <v>99</v>
      </c>
      <c r="P9" t="s" s="4">
        <v>99</v>
      </c>
      <c r="Q9" t="s" s="4">
        <v>100</v>
      </c>
      <c r="R9" t="s" s="4">
        <v>86</v>
      </c>
      <c r="S9" t="s" s="4">
        <v>87</v>
      </c>
      <c r="T9" t="s" s="4">
        <v>100</v>
      </c>
      <c r="U9" t="s" s="4">
        <v>101</v>
      </c>
      <c r="V9" t="s" s="4">
        <v>89</v>
      </c>
      <c r="W9" t="s" s="4">
        <v>102</v>
      </c>
      <c r="X9" t="s" s="4">
        <v>100</v>
      </c>
      <c r="Y9" t="s" s="4">
        <v>100</v>
      </c>
      <c r="Z9" t="s" s="4">
        <v>90</v>
      </c>
      <c r="AA9" t="s" s="4">
        <v>91</v>
      </c>
      <c r="AB9" t="s" s="4">
        <v>92</v>
      </c>
      <c r="AC9" t="s" s="4">
        <v>75</v>
      </c>
      <c r="AD9" t="s" s="4">
        <v>84</v>
      </c>
    </row>
    <row r="10" ht="45.0" customHeight="true">
      <c r="A10" t="s" s="4">
        <v>103</v>
      </c>
      <c r="B10" t="s" s="4">
        <v>73</v>
      </c>
      <c r="C10" t="s" s="4">
        <v>74</v>
      </c>
      <c r="D10" t="s" s="4">
        <v>75</v>
      </c>
      <c r="E10" t="s" s="4">
        <v>104</v>
      </c>
      <c r="F10" t="s" s="4">
        <v>105</v>
      </c>
      <c r="G10" t="s" s="4">
        <v>106</v>
      </c>
      <c r="H10" t="s" s="4">
        <v>107</v>
      </c>
      <c r="I10" t="s" s="4">
        <v>84</v>
      </c>
      <c r="J10" t="s" s="4">
        <v>108</v>
      </c>
      <c r="K10" t="s" s="4">
        <v>84</v>
      </c>
      <c r="L10" t="s" s="4">
        <v>84</v>
      </c>
      <c r="M10" t="s" s="4">
        <v>109</v>
      </c>
      <c r="N10" t="s" s="4">
        <v>84</v>
      </c>
      <c r="O10" t="s" s="4">
        <v>84</v>
      </c>
      <c r="P10" t="s" s="4">
        <v>110</v>
      </c>
      <c r="Q10" t="s" s="4">
        <v>111</v>
      </c>
      <c r="R10" t="s" s="4">
        <v>110</v>
      </c>
      <c r="S10" t="s" s="4">
        <v>112</v>
      </c>
      <c r="T10" t="s" s="4">
        <v>111</v>
      </c>
      <c r="U10" t="s" s="4">
        <v>113</v>
      </c>
      <c r="V10" t="s" s="4">
        <v>114</v>
      </c>
      <c r="W10" t="s" s="4">
        <v>115</v>
      </c>
      <c r="X10" t="s" s="4">
        <v>111</v>
      </c>
      <c r="Y10" t="s" s="4">
        <v>111</v>
      </c>
      <c r="Z10" t="s" s="4">
        <v>116</v>
      </c>
      <c r="AA10" t="s" s="4">
        <v>117</v>
      </c>
      <c r="AB10" t="s" s="4">
        <v>118</v>
      </c>
      <c r="AC10" t="s" s="4">
        <v>75</v>
      </c>
      <c r="AD10" t="s" s="4">
        <v>119</v>
      </c>
    </row>
    <row r="11" ht="45.0" customHeight="true">
      <c r="A11" t="s" s="4">
        <v>120</v>
      </c>
      <c r="B11" t="s" s="4">
        <v>73</v>
      </c>
      <c r="C11" t="s" s="4">
        <v>74</v>
      </c>
      <c r="D11" t="s" s="4">
        <v>75</v>
      </c>
      <c r="E11" t="s" s="4">
        <v>104</v>
      </c>
      <c r="F11" t="s" s="4">
        <v>105</v>
      </c>
      <c r="G11" t="s" s="4">
        <v>106</v>
      </c>
      <c r="H11" t="s" s="4">
        <v>107</v>
      </c>
      <c r="I11" t="s" s="4">
        <v>84</v>
      </c>
      <c r="J11" t="s" s="4">
        <v>108</v>
      </c>
      <c r="K11" t="s" s="4">
        <v>84</v>
      </c>
      <c r="L11" t="s" s="4">
        <v>84</v>
      </c>
      <c r="M11" t="s" s="4">
        <v>109</v>
      </c>
      <c r="N11" t="s" s="4">
        <v>84</v>
      </c>
      <c r="O11" t="s" s="4">
        <v>84</v>
      </c>
      <c r="P11" t="s" s="4">
        <v>110</v>
      </c>
      <c r="Q11" t="s" s="4">
        <v>121</v>
      </c>
      <c r="R11" t="s" s="4">
        <v>110</v>
      </c>
      <c r="S11" t="s" s="4">
        <v>112</v>
      </c>
      <c r="T11" t="s" s="4">
        <v>121</v>
      </c>
      <c r="U11" t="s" s="4">
        <v>113</v>
      </c>
      <c r="V11" t="s" s="4">
        <v>114</v>
      </c>
      <c r="W11" t="s" s="4">
        <v>115</v>
      </c>
      <c r="X11" t="s" s="4">
        <v>121</v>
      </c>
      <c r="Y11" t="s" s="4">
        <v>121</v>
      </c>
      <c r="Z11" t="s" s="4">
        <v>116</v>
      </c>
      <c r="AA11" t="s" s="4">
        <v>122</v>
      </c>
      <c r="AB11" t="s" s="4">
        <v>118</v>
      </c>
      <c r="AC11" t="s" s="4">
        <v>75</v>
      </c>
      <c r="AD11" t="s" s="4">
        <v>119</v>
      </c>
    </row>
    <row r="12" ht="45.0" customHeight="true">
      <c r="A12" t="s" s="4">
        <v>123</v>
      </c>
      <c r="B12" t="s" s="4">
        <v>73</v>
      </c>
      <c r="C12" t="s" s="4">
        <v>74</v>
      </c>
      <c r="D12" t="s" s="4">
        <v>75</v>
      </c>
      <c r="E12" t="s" s="4">
        <v>104</v>
      </c>
      <c r="F12" t="s" s="4">
        <v>105</v>
      </c>
      <c r="G12" t="s" s="4">
        <v>106</v>
      </c>
      <c r="H12" t="s" s="4">
        <v>107</v>
      </c>
      <c r="I12" t="s" s="4">
        <v>84</v>
      </c>
      <c r="J12" t="s" s="4">
        <v>108</v>
      </c>
      <c r="K12" t="s" s="4">
        <v>84</v>
      </c>
      <c r="L12" t="s" s="4">
        <v>84</v>
      </c>
      <c r="M12" t="s" s="4">
        <v>109</v>
      </c>
      <c r="N12" t="s" s="4">
        <v>84</v>
      </c>
      <c r="O12" t="s" s="4">
        <v>84</v>
      </c>
      <c r="P12" t="s" s="4">
        <v>110</v>
      </c>
      <c r="Q12" t="s" s="4">
        <v>124</v>
      </c>
      <c r="R12" t="s" s="4">
        <v>110</v>
      </c>
      <c r="S12" t="s" s="4">
        <v>112</v>
      </c>
      <c r="T12" t="s" s="4">
        <v>124</v>
      </c>
      <c r="U12" t="s" s="4">
        <v>113</v>
      </c>
      <c r="V12" t="s" s="4">
        <v>114</v>
      </c>
      <c r="W12" t="s" s="4">
        <v>115</v>
      </c>
      <c r="X12" t="s" s="4">
        <v>124</v>
      </c>
      <c r="Y12" t="s" s="4">
        <v>124</v>
      </c>
      <c r="Z12" t="s" s="4">
        <v>116</v>
      </c>
      <c r="AA12" t="s" s="4">
        <v>125</v>
      </c>
      <c r="AB12" t="s" s="4">
        <v>118</v>
      </c>
      <c r="AC12" t="s" s="4">
        <v>75</v>
      </c>
      <c r="AD12" t="s" s="4">
        <v>119</v>
      </c>
    </row>
    <row r="13" ht="45.0" customHeight="true">
      <c r="A13" t="s" s="4">
        <v>126</v>
      </c>
      <c r="B13" t="s" s="4">
        <v>73</v>
      </c>
      <c r="C13" t="s" s="4">
        <v>74</v>
      </c>
      <c r="D13" t="s" s="4">
        <v>75</v>
      </c>
      <c r="E13" t="s" s="4">
        <v>104</v>
      </c>
      <c r="F13" t="s" s="4">
        <v>105</v>
      </c>
      <c r="G13" t="s" s="4">
        <v>106</v>
      </c>
      <c r="H13" t="s" s="4">
        <v>107</v>
      </c>
      <c r="I13" t="s" s="4">
        <v>84</v>
      </c>
      <c r="J13" t="s" s="4">
        <v>108</v>
      </c>
      <c r="K13" t="s" s="4">
        <v>84</v>
      </c>
      <c r="L13" t="s" s="4">
        <v>84</v>
      </c>
      <c r="M13" t="s" s="4">
        <v>109</v>
      </c>
      <c r="N13" t="s" s="4">
        <v>84</v>
      </c>
      <c r="O13" t="s" s="4">
        <v>84</v>
      </c>
      <c r="P13" t="s" s="4">
        <v>110</v>
      </c>
      <c r="Q13" t="s" s="4">
        <v>127</v>
      </c>
      <c r="R13" t="s" s="4">
        <v>110</v>
      </c>
      <c r="S13" t="s" s="4">
        <v>112</v>
      </c>
      <c r="T13" t="s" s="4">
        <v>127</v>
      </c>
      <c r="U13" t="s" s="4">
        <v>113</v>
      </c>
      <c r="V13" t="s" s="4">
        <v>114</v>
      </c>
      <c r="W13" t="s" s="4">
        <v>115</v>
      </c>
      <c r="X13" t="s" s="4">
        <v>127</v>
      </c>
      <c r="Y13" t="s" s="4">
        <v>127</v>
      </c>
      <c r="Z13" t="s" s="4">
        <v>116</v>
      </c>
      <c r="AA13" t="s" s="4">
        <v>128</v>
      </c>
      <c r="AB13" t="s" s="4">
        <v>118</v>
      </c>
      <c r="AC13" t="s" s="4">
        <v>75</v>
      </c>
      <c r="AD13" t="s" s="4">
        <v>119</v>
      </c>
    </row>
    <row r="14" ht="45.0" customHeight="true">
      <c r="A14" t="s" s="4">
        <v>129</v>
      </c>
      <c r="B14" t="s" s="4">
        <v>73</v>
      </c>
      <c r="C14" t="s" s="4">
        <v>74</v>
      </c>
      <c r="D14" t="s" s="4">
        <v>75</v>
      </c>
      <c r="E14" t="s" s="4">
        <v>104</v>
      </c>
      <c r="F14" t="s" s="4">
        <v>105</v>
      </c>
      <c r="G14" t="s" s="4">
        <v>106</v>
      </c>
      <c r="H14" t="s" s="4">
        <v>107</v>
      </c>
      <c r="I14" t="s" s="4">
        <v>84</v>
      </c>
      <c r="J14" t="s" s="4">
        <v>108</v>
      </c>
      <c r="K14" t="s" s="4">
        <v>84</v>
      </c>
      <c r="L14" t="s" s="4">
        <v>84</v>
      </c>
      <c r="M14" t="s" s="4">
        <v>109</v>
      </c>
      <c r="N14" t="s" s="4">
        <v>84</v>
      </c>
      <c r="O14" t="s" s="4">
        <v>84</v>
      </c>
      <c r="P14" t="s" s="4">
        <v>110</v>
      </c>
      <c r="Q14" t="s" s="4">
        <v>130</v>
      </c>
      <c r="R14" t="s" s="4">
        <v>110</v>
      </c>
      <c r="S14" t="s" s="4">
        <v>112</v>
      </c>
      <c r="T14" t="s" s="4">
        <v>130</v>
      </c>
      <c r="U14" t="s" s="4">
        <v>113</v>
      </c>
      <c r="V14" t="s" s="4">
        <v>114</v>
      </c>
      <c r="W14" t="s" s="4">
        <v>115</v>
      </c>
      <c r="X14" t="s" s="4">
        <v>130</v>
      </c>
      <c r="Y14" t="s" s="4">
        <v>130</v>
      </c>
      <c r="Z14" t="s" s="4">
        <v>116</v>
      </c>
      <c r="AA14" t="s" s="4">
        <v>131</v>
      </c>
      <c r="AB14" t="s" s="4">
        <v>118</v>
      </c>
      <c r="AC14" t="s" s="4">
        <v>75</v>
      </c>
      <c r="AD14" t="s" s="4">
        <v>119</v>
      </c>
    </row>
    <row r="15" ht="45.0" customHeight="true">
      <c r="A15" t="s" s="4">
        <v>132</v>
      </c>
      <c r="B15" t="s" s="4">
        <v>73</v>
      </c>
      <c r="C15" t="s" s="4">
        <v>74</v>
      </c>
      <c r="D15" t="s" s="4">
        <v>75</v>
      </c>
      <c r="E15" t="s" s="4">
        <v>104</v>
      </c>
      <c r="F15" t="s" s="4">
        <v>105</v>
      </c>
      <c r="G15" t="s" s="4">
        <v>106</v>
      </c>
      <c r="H15" t="s" s="4">
        <v>107</v>
      </c>
      <c r="I15" t="s" s="4">
        <v>84</v>
      </c>
      <c r="J15" t="s" s="4">
        <v>108</v>
      </c>
      <c r="K15" t="s" s="4">
        <v>84</v>
      </c>
      <c r="L15" t="s" s="4">
        <v>84</v>
      </c>
      <c r="M15" t="s" s="4">
        <v>109</v>
      </c>
      <c r="N15" t="s" s="4">
        <v>84</v>
      </c>
      <c r="O15" t="s" s="4">
        <v>84</v>
      </c>
      <c r="P15" t="s" s="4">
        <v>110</v>
      </c>
      <c r="Q15" t="s" s="4">
        <v>133</v>
      </c>
      <c r="R15" t="s" s="4">
        <v>110</v>
      </c>
      <c r="S15" t="s" s="4">
        <v>112</v>
      </c>
      <c r="T15" t="s" s="4">
        <v>133</v>
      </c>
      <c r="U15" t="s" s="4">
        <v>113</v>
      </c>
      <c r="V15" t="s" s="4">
        <v>114</v>
      </c>
      <c r="W15" t="s" s="4">
        <v>115</v>
      </c>
      <c r="X15" t="s" s="4">
        <v>133</v>
      </c>
      <c r="Y15" t="s" s="4">
        <v>133</v>
      </c>
      <c r="Z15" t="s" s="4">
        <v>116</v>
      </c>
      <c r="AA15" t="s" s="4">
        <v>134</v>
      </c>
      <c r="AB15" t="s" s="4">
        <v>118</v>
      </c>
      <c r="AC15" t="s" s="4">
        <v>75</v>
      </c>
      <c r="AD15" t="s" s="4">
        <v>119</v>
      </c>
    </row>
    <row r="16" ht="45.0" customHeight="true">
      <c r="A16" t="s" s="4">
        <v>135</v>
      </c>
      <c r="B16" t="s" s="4">
        <v>73</v>
      </c>
      <c r="C16" t="s" s="4">
        <v>74</v>
      </c>
      <c r="D16" t="s" s="4">
        <v>75</v>
      </c>
      <c r="E16" t="s" s="4">
        <v>104</v>
      </c>
      <c r="F16" t="s" s="4">
        <v>105</v>
      </c>
      <c r="G16" t="s" s="4">
        <v>106</v>
      </c>
      <c r="H16" t="s" s="4">
        <v>107</v>
      </c>
      <c r="I16" t="s" s="4">
        <v>84</v>
      </c>
      <c r="J16" t="s" s="4">
        <v>108</v>
      </c>
      <c r="K16" t="s" s="4">
        <v>84</v>
      </c>
      <c r="L16" t="s" s="4">
        <v>84</v>
      </c>
      <c r="M16" t="s" s="4">
        <v>109</v>
      </c>
      <c r="N16" t="s" s="4">
        <v>84</v>
      </c>
      <c r="O16" t="s" s="4">
        <v>84</v>
      </c>
      <c r="P16" t="s" s="4">
        <v>110</v>
      </c>
      <c r="Q16" t="s" s="4">
        <v>136</v>
      </c>
      <c r="R16" t="s" s="4">
        <v>110</v>
      </c>
      <c r="S16" t="s" s="4">
        <v>112</v>
      </c>
      <c r="T16" t="s" s="4">
        <v>136</v>
      </c>
      <c r="U16" t="s" s="4">
        <v>113</v>
      </c>
      <c r="V16" t="s" s="4">
        <v>114</v>
      </c>
      <c r="W16" t="s" s="4">
        <v>115</v>
      </c>
      <c r="X16" t="s" s="4">
        <v>136</v>
      </c>
      <c r="Y16" t="s" s="4">
        <v>136</v>
      </c>
      <c r="Z16" t="s" s="4">
        <v>116</v>
      </c>
      <c r="AA16" t="s" s="4">
        <v>137</v>
      </c>
      <c r="AB16" t="s" s="4">
        <v>118</v>
      </c>
      <c r="AC16" t="s" s="4">
        <v>75</v>
      </c>
      <c r="AD16" t="s" s="4">
        <v>119</v>
      </c>
    </row>
    <row r="17" ht="45.0" customHeight="true">
      <c r="A17" t="s" s="4">
        <v>138</v>
      </c>
      <c r="B17" t="s" s="4">
        <v>73</v>
      </c>
      <c r="C17" t="s" s="4">
        <v>74</v>
      </c>
      <c r="D17" t="s" s="4">
        <v>75</v>
      </c>
      <c r="E17" t="s" s="4">
        <v>104</v>
      </c>
      <c r="F17" t="s" s="4">
        <v>105</v>
      </c>
      <c r="G17" t="s" s="4">
        <v>106</v>
      </c>
      <c r="H17" t="s" s="4">
        <v>107</v>
      </c>
      <c r="I17" t="s" s="4">
        <v>84</v>
      </c>
      <c r="J17" t="s" s="4">
        <v>108</v>
      </c>
      <c r="K17" t="s" s="4">
        <v>84</v>
      </c>
      <c r="L17" t="s" s="4">
        <v>84</v>
      </c>
      <c r="M17" t="s" s="4">
        <v>109</v>
      </c>
      <c r="N17" t="s" s="4">
        <v>84</v>
      </c>
      <c r="O17" t="s" s="4">
        <v>84</v>
      </c>
      <c r="P17" t="s" s="4">
        <v>110</v>
      </c>
      <c r="Q17" t="s" s="4">
        <v>139</v>
      </c>
      <c r="R17" t="s" s="4">
        <v>110</v>
      </c>
      <c r="S17" t="s" s="4">
        <v>112</v>
      </c>
      <c r="T17" t="s" s="4">
        <v>139</v>
      </c>
      <c r="U17" t="s" s="4">
        <v>113</v>
      </c>
      <c r="V17" t="s" s="4">
        <v>114</v>
      </c>
      <c r="W17" t="s" s="4">
        <v>115</v>
      </c>
      <c r="X17" t="s" s="4">
        <v>139</v>
      </c>
      <c r="Y17" t="s" s="4">
        <v>139</v>
      </c>
      <c r="Z17" t="s" s="4">
        <v>116</v>
      </c>
      <c r="AA17" t="s" s="4">
        <v>140</v>
      </c>
      <c r="AB17" t="s" s="4">
        <v>118</v>
      </c>
      <c r="AC17" t="s" s="4">
        <v>75</v>
      </c>
      <c r="AD17" t="s" s="4">
        <v>119</v>
      </c>
    </row>
    <row r="18" ht="45.0" customHeight="true">
      <c r="A18" t="s" s="4">
        <v>141</v>
      </c>
      <c r="B18" t="s" s="4">
        <v>73</v>
      </c>
      <c r="C18" t="s" s="4">
        <v>74</v>
      </c>
      <c r="D18" t="s" s="4">
        <v>75</v>
      </c>
      <c r="E18" t="s" s="4">
        <v>104</v>
      </c>
      <c r="F18" t="s" s="4">
        <v>105</v>
      </c>
      <c r="G18" t="s" s="4">
        <v>106</v>
      </c>
      <c r="H18" t="s" s="4">
        <v>107</v>
      </c>
      <c r="I18" t="s" s="4">
        <v>84</v>
      </c>
      <c r="J18" t="s" s="4">
        <v>108</v>
      </c>
      <c r="K18" t="s" s="4">
        <v>84</v>
      </c>
      <c r="L18" t="s" s="4">
        <v>84</v>
      </c>
      <c r="M18" t="s" s="4">
        <v>109</v>
      </c>
      <c r="N18" t="s" s="4">
        <v>84</v>
      </c>
      <c r="O18" t="s" s="4">
        <v>84</v>
      </c>
      <c r="P18" t="s" s="4">
        <v>110</v>
      </c>
      <c r="Q18" t="s" s="4">
        <v>142</v>
      </c>
      <c r="R18" t="s" s="4">
        <v>110</v>
      </c>
      <c r="S18" t="s" s="4">
        <v>112</v>
      </c>
      <c r="T18" t="s" s="4">
        <v>142</v>
      </c>
      <c r="U18" t="s" s="4">
        <v>113</v>
      </c>
      <c r="V18" t="s" s="4">
        <v>114</v>
      </c>
      <c r="W18" t="s" s="4">
        <v>115</v>
      </c>
      <c r="X18" t="s" s="4">
        <v>142</v>
      </c>
      <c r="Y18" t="s" s="4">
        <v>142</v>
      </c>
      <c r="Z18" t="s" s="4">
        <v>116</v>
      </c>
      <c r="AA18" t="s" s="4">
        <v>143</v>
      </c>
      <c r="AB18" t="s" s="4">
        <v>118</v>
      </c>
      <c r="AC18" t="s" s="4">
        <v>75</v>
      </c>
      <c r="AD18" t="s" s="4">
        <v>119</v>
      </c>
    </row>
    <row r="19" ht="45.0" customHeight="true">
      <c r="A19" t="s" s="4">
        <v>144</v>
      </c>
      <c r="B19" t="s" s="4">
        <v>73</v>
      </c>
      <c r="C19" t="s" s="4">
        <v>74</v>
      </c>
      <c r="D19" t="s" s="4">
        <v>75</v>
      </c>
      <c r="E19" t="s" s="4">
        <v>104</v>
      </c>
      <c r="F19" t="s" s="4">
        <v>105</v>
      </c>
      <c r="G19" t="s" s="4">
        <v>106</v>
      </c>
      <c r="H19" t="s" s="4">
        <v>107</v>
      </c>
      <c r="I19" t="s" s="4">
        <v>84</v>
      </c>
      <c r="J19" t="s" s="4">
        <v>108</v>
      </c>
      <c r="K19" t="s" s="4">
        <v>84</v>
      </c>
      <c r="L19" t="s" s="4">
        <v>84</v>
      </c>
      <c r="M19" t="s" s="4">
        <v>109</v>
      </c>
      <c r="N19" t="s" s="4">
        <v>84</v>
      </c>
      <c r="O19" t="s" s="4">
        <v>84</v>
      </c>
      <c r="P19" t="s" s="4">
        <v>110</v>
      </c>
      <c r="Q19" t="s" s="4">
        <v>145</v>
      </c>
      <c r="R19" t="s" s="4">
        <v>110</v>
      </c>
      <c r="S19" t="s" s="4">
        <v>112</v>
      </c>
      <c r="T19" t="s" s="4">
        <v>145</v>
      </c>
      <c r="U19" t="s" s="4">
        <v>113</v>
      </c>
      <c r="V19" t="s" s="4">
        <v>114</v>
      </c>
      <c r="W19" t="s" s="4">
        <v>115</v>
      </c>
      <c r="X19" t="s" s="4">
        <v>145</v>
      </c>
      <c r="Y19" t="s" s="4">
        <v>145</v>
      </c>
      <c r="Z19" t="s" s="4">
        <v>116</v>
      </c>
      <c r="AA19" t="s" s="4">
        <v>146</v>
      </c>
      <c r="AB19" t="s" s="4">
        <v>118</v>
      </c>
      <c r="AC19" t="s" s="4">
        <v>75</v>
      </c>
      <c r="AD19" t="s" s="4">
        <v>119</v>
      </c>
    </row>
    <row r="20" ht="45.0" customHeight="true">
      <c r="A20" t="s" s="4">
        <v>147</v>
      </c>
      <c r="B20" t="s" s="4">
        <v>73</v>
      </c>
      <c r="C20" t="s" s="4">
        <v>74</v>
      </c>
      <c r="D20" t="s" s="4">
        <v>75</v>
      </c>
      <c r="E20" t="s" s="4">
        <v>104</v>
      </c>
      <c r="F20" t="s" s="4">
        <v>105</v>
      </c>
      <c r="G20" t="s" s="4">
        <v>106</v>
      </c>
      <c r="H20" t="s" s="4">
        <v>107</v>
      </c>
      <c r="I20" t="s" s="4">
        <v>84</v>
      </c>
      <c r="J20" t="s" s="4">
        <v>108</v>
      </c>
      <c r="K20" t="s" s="4">
        <v>84</v>
      </c>
      <c r="L20" t="s" s="4">
        <v>84</v>
      </c>
      <c r="M20" t="s" s="4">
        <v>109</v>
      </c>
      <c r="N20" t="s" s="4">
        <v>84</v>
      </c>
      <c r="O20" t="s" s="4">
        <v>84</v>
      </c>
      <c r="P20" t="s" s="4">
        <v>110</v>
      </c>
      <c r="Q20" t="s" s="4">
        <v>148</v>
      </c>
      <c r="R20" t="s" s="4">
        <v>110</v>
      </c>
      <c r="S20" t="s" s="4">
        <v>112</v>
      </c>
      <c r="T20" t="s" s="4">
        <v>148</v>
      </c>
      <c r="U20" t="s" s="4">
        <v>113</v>
      </c>
      <c r="V20" t="s" s="4">
        <v>114</v>
      </c>
      <c r="W20" t="s" s="4">
        <v>115</v>
      </c>
      <c r="X20" t="s" s="4">
        <v>148</v>
      </c>
      <c r="Y20" t="s" s="4">
        <v>148</v>
      </c>
      <c r="Z20" t="s" s="4">
        <v>116</v>
      </c>
      <c r="AA20" t="s" s="4">
        <v>149</v>
      </c>
      <c r="AB20" t="s" s="4">
        <v>118</v>
      </c>
      <c r="AC20" t="s" s="4">
        <v>75</v>
      </c>
      <c r="AD20" t="s" s="4">
        <v>119</v>
      </c>
    </row>
    <row r="21" ht="45.0" customHeight="true">
      <c r="A21" t="s" s="4">
        <v>150</v>
      </c>
      <c r="B21" t="s" s="4">
        <v>73</v>
      </c>
      <c r="C21" t="s" s="4">
        <v>74</v>
      </c>
      <c r="D21" t="s" s="4">
        <v>75</v>
      </c>
      <c r="E21" t="s" s="4">
        <v>104</v>
      </c>
      <c r="F21" t="s" s="4">
        <v>105</v>
      </c>
      <c r="G21" t="s" s="4">
        <v>106</v>
      </c>
      <c r="H21" t="s" s="4">
        <v>107</v>
      </c>
      <c r="I21" t="s" s="4">
        <v>84</v>
      </c>
      <c r="J21" t="s" s="4">
        <v>108</v>
      </c>
      <c r="K21" t="s" s="4">
        <v>84</v>
      </c>
      <c r="L21" t="s" s="4">
        <v>84</v>
      </c>
      <c r="M21" t="s" s="4">
        <v>109</v>
      </c>
      <c r="N21" t="s" s="4">
        <v>84</v>
      </c>
      <c r="O21" t="s" s="4">
        <v>84</v>
      </c>
      <c r="P21" t="s" s="4">
        <v>110</v>
      </c>
      <c r="Q21" t="s" s="4">
        <v>151</v>
      </c>
      <c r="R21" t="s" s="4">
        <v>110</v>
      </c>
      <c r="S21" t="s" s="4">
        <v>112</v>
      </c>
      <c r="T21" t="s" s="4">
        <v>151</v>
      </c>
      <c r="U21" t="s" s="4">
        <v>113</v>
      </c>
      <c r="V21" t="s" s="4">
        <v>114</v>
      </c>
      <c r="W21" t="s" s="4">
        <v>115</v>
      </c>
      <c r="X21" t="s" s="4">
        <v>151</v>
      </c>
      <c r="Y21" t="s" s="4">
        <v>151</v>
      </c>
      <c r="Z21" t="s" s="4">
        <v>116</v>
      </c>
      <c r="AA21" t="s" s="4">
        <v>152</v>
      </c>
      <c r="AB21" t="s" s="4">
        <v>118</v>
      </c>
      <c r="AC21" t="s" s="4">
        <v>75</v>
      </c>
      <c r="AD21" t="s" s="4">
        <v>119</v>
      </c>
    </row>
    <row r="22" ht="45.0" customHeight="true">
      <c r="A22" t="s" s="4">
        <v>153</v>
      </c>
      <c r="B22" t="s" s="4">
        <v>73</v>
      </c>
      <c r="C22" t="s" s="4">
        <v>74</v>
      </c>
      <c r="D22" t="s" s="4">
        <v>75</v>
      </c>
      <c r="E22" t="s" s="4">
        <v>104</v>
      </c>
      <c r="F22" t="s" s="4">
        <v>105</v>
      </c>
      <c r="G22" t="s" s="4">
        <v>106</v>
      </c>
      <c r="H22" t="s" s="4">
        <v>107</v>
      </c>
      <c r="I22" t="s" s="4">
        <v>84</v>
      </c>
      <c r="J22" t="s" s="4">
        <v>108</v>
      </c>
      <c r="K22" t="s" s="4">
        <v>84</v>
      </c>
      <c r="L22" t="s" s="4">
        <v>84</v>
      </c>
      <c r="M22" t="s" s="4">
        <v>109</v>
      </c>
      <c r="N22" t="s" s="4">
        <v>84</v>
      </c>
      <c r="O22" t="s" s="4">
        <v>84</v>
      </c>
      <c r="P22" t="s" s="4">
        <v>110</v>
      </c>
      <c r="Q22" t="s" s="4">
        <v>154</v>
      </c>
      <c r="R22" t="s" s="4">
        <v>110</v>
      </c>
      <c r="S22" t="s" s="4">
        <v>112</v>
      </c>
      <c r="T22" t="s" s="4">
        <v>154</v>
      </c>
      <c r="U22" t="s" s="4">
        <v>113</v>
      </c>
      <c r="V22" t="s" s="4">
        <v>114</v>
      </c>
      <c r="W22" t="s" s="4">
        <v>115</v>
      </c>
      <c r="X22" t="s" s="4">
        <v>154</v>
      </c>
      <c r="Y22" t="s" s="4">
        <v>154</v>
      </c>
      <c r="Z22" t="s" s="4">
        <v>116</v>
      </c>
      <c r="AA22" t="s" s="4">
        <v>155</v>
      </c>
      <c r="AB22" t="s" s="4">
        <v>118</v>
      </c>
      <c r="AC22" t="s" s="4">
        <v>75</v>
      </c>
      <c r="AD22" t="s" s="4">
        <v>119</v>
      </c>
    </row>
    <row r="23" ht="45.0" customHeight="true">
      <c r="A23" t="s" s="4">
        <v>156</v>
      </c>
      <c r="B23" t="s" s="4">
        <v>73</v>
      </c>
      <c r="C23" t="s" s="4">
        <v>74</v>
      </c>
      <c r="D23" t="s" s="4">
        <v>75</v>
      </c>
      <c r="E23" t="s" s="4">
        <v>104</v>
      </c>
      <c r="F23" t="s" s="4">
        <v>105</v>
      </c>
      <c r="G23" t="s" s="4">
        <v>106</v>
      </c>
      <c r="H23" t="s" s="4">
        <v>107</v>
      </c>
      <c r="I23" t="s" s="4">
        <v>84</v>
      </c>
      <c r="J23" t="s" s="4">
        <v>108</v>
      </c>
      <c r="K23" t="s" s="4">
        <v>84</v>
      </c>
      <c r="L23" t="s" s="4">
        <v>84</v>
      </c>
      <c r="M23" t="s" s="4">
        <v>109</v>
      </c>
      <c r="N23" t="s" s="4">
        <v>84</v>
      </c>
      <c r="O23" t="s" s="4">
        <v>84</v>
      </c>
      <c r="P23" t="s" s="4">
        <v>110</v>
      </c>
      <c r="Q23" t="s" s="4">
        <v>157</v>
      </c>
      <c r="R23" t="s" s="4">
        <v>110</v>
      </c>
      <c r="S23" t="s" s="4">
        <v>112</v>
      </c>
      <c r="T23" t="s" s="4">
        <v>157</v>
      </c>
      <c r="U23" t="s" s="4">
        <v>113</v>
      </c>
      <c r="V23" t="s" s="4">
        <v>114</v>
      </c>
      <c r="W23" t="s" s="4">
        <v>115</v>
      </c>
      <c r="X23" t="s" s="4">
        <v>157</v>
      </c>
      <c r="Y23" t="s" s="4">
        <v>157</v>
      </c>
      <c r="Z23" t="s" s="4">
        <v>116</v>
      </c>
      <c r="AA23" t="s" s="4">
        <v>158</v>
      </c>
      <c r="AB23" t="s" s="4">
        <v>118</v>
      </c>
      <c r="AC23" t="s" s="4">
        <v>75</v>
      </c>
      <c r="AD23" t="s" s="4">
        <v>119</v>
      </c>
    </row>
    <row r="24" ht="45.0" customHeight="true">
      <c r="A24" t="s" s="4">
        <v>159</v>
      </c>
      <c r="B24" t="s" s="4">
        <v>73</v>
      </c>
      <c r="C24" t="s" s="4">
        <v>74</v>
      </c>
      <c r="D24" t="s" s="4">
        <v>75</v>
      </c>
      <c r="E24" t="s" s="4">
        <v>104</v>
      </c>
      <c r="F24" t="s" s="4">
        <v>105</v>
      </c>
      <c r="G24" t="s" s="4">
        <v>106</v>
      </c>
      <c r="H24" t="s" s="4">
        <v>107</v>
      </c>
      <c r="I24" t="s" s="4">
        <v>84</v>
      </c>
      <c r="J24" t="s" s="4">
        <v>108</v>
      </c>
      <c r="K24" t="s" s="4">
        <v>84</v>
      </c>
      <c r="L24" t="s" s="4">
        <v>84</v>
      </c>
      <c r="M24" t="s" s="4">
        <v>109</v>
      </c>
      <c r="N24" t="s" s="4">
        <v>84</v>
      </c>
      <c r="O24" t="s" s="4">
        <v>84</v>
      </c>
      <c r="P24" t="s" s="4">
        <v>110</v>
      </c>
      <c r="Q24" t="s" s="4">
        <v>160</v>
      </c>
      <c r="R24" t="s" s="4">
        <v>110</v>
      </c>
      <c r="S24" t="s" s="4">
        <v>112</v>
      </c>
      <c r="T24" t="s" s="4">
        <v>160</v>
      </c>
      <c r="U24" t="s" s="4">
        <v>113</v>
      </c>
      <c r="V24" t="s" s="4">
        <v>114</v>
      </c>
      <c r="W24" t="s" s="4">
        <v>115</v>
      </c>
      <c r="X24" t="s" s="4">
        <v>160</v>
      </c>
      <c r="Y24" t="s" s="4">
        <v>160</v>
      </c>
      <c r="Z24" t="s" s="4">
        <v>116</v>
      </c>
      <c r="AA24" t="s" s="4">
        <v>161</v>
      </c>
      <c r="AB24" t="s" s="4">
        <v>118</v>
      </c>
      <c r="AC24" t="s" s="4">
        <v>75</v>
      </c>
      <c r="AD24" t="s" s="4">
        <v>119</v>
      </c>
    </row>
    <row r="25" ht="45.0" customHeight="true">
      <c r="A25" t="s" s="4">
        <v>162</v>
      </c>
      <c r="B25" t="s" s="4">
        <v>73</v>
      </c>
      <c r="C25" t="s" s="4">
        <v>74</v>
      </c>
      <c r="D25" t="s" s="4">
        <v>75</v>
      </c>
      <c r="E25" t="s" s="4">
        <v>104</v>
      </c>
      <c r="F25" t="s" s="4">
        <v>105</v>
      </c>
      <c r="G25" t="s" s="4">
        <v>106</v>
      </c>
      <c r="H25" t="s" s="4">
        <v>107</v>
      </c>
      <c r="I25" t="s" s="4">
        <v>84</v>
      </c>
      <c r="J25" t="s" s="4">
        <v>108</v>
      </c>
      <c r="K25" t="s" s="4">
        <v>84</v>
      </c>
      <c r="L25" t="s" s="4">
        <v>84</v>
      </c>
      <c r="M25" t="s" s="4">
        <v>109</v>
      </c>
      <c r="N25" t="s" s="4">
        <v>84</v>
      </c>
      <c r="O25" t="s" s="4">
        <v>84</v>
      </c>
      <c r="P25" t="s" s="4">
        <v>110</v>
      </c>
      <c r="Q25" t="s" s="4">
        <v>163</v>
      </c>
      <c r="R25" t="s" s="4">
        <v>110</v>
      </c>
      <c r="S25" t="s" s="4">
        <v>112</v>
      </c>
      <c r="T25" t="s" s="4">
        <v>163</v>
      </c>
      <c r="U25" t="s" s="4">
        <v>113</v>
      </c>
      <c r="V25" t="s" s="4">
        <v>114</v>
      </c>
      <c r="W25" t="s" s="4">
        <v>115</v>
      </c>
      <c r="X25" t="s" s="4">
        <v>163</v>
      </c>
      <c r="Y25" t="s" s="4">
        <v>163</v>
      </c>
      <c r="Z25" t="s" s="4">
        <v>116</v>
      </c>
      <c r="AA25" t="s" s="4">
        <v>164</v>
      </c>
      <c r="AB25" t="s" s="4">
        <v>118</v>
      </c>
      <c r="AC25" t="s" s="4">
        <v>75</v>
      </c>
      <c r="AD25" t="s" s="4">
        <v>119</v>
      </c>
    </row>
    <row r="26" ht="45.0" customHeight="true">
      <c r="A26" t="s" s="4">
        <v>165</v>
      </c>
      <c r="B26" t="s" s="4">
        <v>73</v>
      </c>
      <c r="C26" t="s" s="4">
        <v>74</v>
      </c>
      <c r="D26" t="s" s="4">
        <v>75</v>
      </c>
      <c r="E26" t="s" s="4">
        <v>104</v>
      </c>
      <c r="F26" t="s" s="4">
        <v>105</v>
      </c>
      <c r="G26" t="s" s="4">
        <v>106</v>
      </c>
      <c r="H26" t="s" s="4">
        <v>107</v>
      </c>
      <c r="I26" t="s" s="4">
        <v>84</v>
      </c>
      <c r="J26" t="s" s="4">
        <v>108</v>
      </c>
      <c r="K26" t="s" s="4">
        <v>84</v>
      </c>
      <c r="L26" t="s" s="4">
        <v>84</v>
      </c>
      <c r="M26" t="s" s="4">
        <v>109</v>
      </c>
      <c r="N26" t="s" s="4">
        <v>84</v>
      </c>
      <c r="O26" t="s" s="4">
        <v>84</v>
      </c>
      <c r="P26" t="s" s="4">
        <v>110</v>
      </c>
      <c r="Q26" t="s" s="4">
        <v>166</v>
      </c>
      <c r="R26" t="s" s="4">
        <v>110</v>
      </c>
      <c r="S26" t="s" s="4">
        <v>112</v>
      </c>
      <c r="T26" t="s" s="4">
        <v>166</v>
      </c>
      <c r="U26" t="s" s="4">
        <v>113</v>
      </c>
      <c r="V26" t="s" s="4">
        <v>114</v>
      </c>
      <c r="W26" t="s" s="4">
        <v>115</v>
      </c>
      <c r="X26" t="s" s="4">
        <v>166</v>
      </c>
      <c r="Y26" t="s" s="4">
        <v>166</v>
      </c>
      <c r="Z26" t="s" s="4">
        <v>116</v>
      </c>
      <c r="AA26" t="s" s="4">
        <v>167</v>
      </c>
      <c r="AB26" t="s" s="4">
        <v>118</v>
      </c>
      <c r="AC26" t="s" s="4">
        <v>75</v>
      </c>
      <c r="AD26" t="s" s="4">
        <v>119</v>
      </c>
    </row>
    <row r="27" ht="45.0" customHeight="true">
      <c r="A27" t="s" s="4">
        <v>168</v>
      </c>
      <c r="B27" t="s" s="4">
        <v>73</v>
      </c>
      <c r="C27" t="s" s="4">
        <v>74</v>
      </c>
      <c r="D27" t="s" s="4">
        <v>75</v>
      </c>
      <c r="E27" t="s" s="4">
        <v>169</v>
      </c>
      <c r="F27" t="s" s="4">
        <v>170</v>
      </c>
      <c r="G27" t="s" s="4">
        <v>171</v>
      </c>
      <c r="H27" t="s" s="4">
        <v>172</v>
      </c>
      <c r="I27" t="s" s="4">
        <v>173</v>
      </c>
      <c r="J27" t="s" s="4">
        <v>174</v>
      </c>
      <c r="K27" t="s" s="4">
        <v>173</v>
      </c>
      <c r="L27" t="s" s="4">
        <v>175</v>
      </c>
      <c r="M27" t="s" s="4">
        <v>176</v>
      </c>
      <c r="N27" t="s" s="4">
        <v>84</v>
      </c>
      <c r="O27" t="s" s="4">
        <v>84</v>
      </c>
      <c r="P27" t="s" s="4">
        <v>177</v>
      </c>
      <c r="Q27" t="s" s="4">
        <v>178</v>
      </c>
      <c r="R27" t="s" s="4">
        <v>179</v>
      </c>
      <c r="S27" t="s" s="4">
        <v>180</v>
      </c>
      <c r="T27" t="s" s="4">
        <v>178</v>
      </c>
      <c r="U27" t="s" s="4">
        <v>84</v>
      </c>
      <c r="V27" t="s" s="4">
        <v>181</v>
      </c>
      <c r="W27" t="s" s="4">
        <v>84</v>
      </c>
      <c r="X27" t="s" s="4">
        <v>178</v>
      </c>
      <c r="Y27" t="s" s="4">
        <v>178</v>
      </c>
      <c r="Z27" t="s" s="4">
        <v>173</v>
      </c>
      <c r="AA27" t="s" s="4">
        <v>182</v>
      </c>
      <c r="AB27" t="s" s="4">
        <v>183</v>
      </c>
      <c r="AC27" t="s" s="4">
        <v>183</v>
      </c>
      <c r="AD27" t="s" s="4">
        <v>184</v>
      </c>
    </row>
    <row r="28" ht="45.0" customHeight="true">
      <c r="A28" t="s" s="4">
        <v>185</v>
      </c>
      <c r="B28" t="s" s="4">
        <v>73</v>
      </c>
      <c r="C28" t="s" s="4">
        <v>74</v>
      </c>
      <c r="D28" t="s" s="4">
        <v>75</v>
      </c>
      <c r="E28" t="s" s="4">
        <v>186</v>
      </c>
      <c r="F28" t="s" s="4">
        <v>187</v>
      </c>
      <c r="G28" t="s" s="4">
        <v>188</v>
      </c>
      <c r="H28" t="s" s="4">
        <v>172</v>
      </c>
      <c r="I28" t="s" s="4">
        <v>173</v>
      </c>
      <c r="J28" t="s" s="4">
        <v>189</v>
      </c>
      <c r="K28" t="s" s="4">
        <v>173</v>
      </c>
      <c r="L28" t="s" s="4">
        <v>175</v>
      </c>
      <c r="M28" t="s" s="4">
        <v>190</v>
      </c>
      <c r="N28" t="s" s="4">
        <v>84</v>
      </c>
      <c r="O28" t="s" s="4">
        <v>84</v>
      </c>
      <c r="P28" t="s" s="4">
        <v>191</v>
      </c>
      <c r="Q28" t="s" s="4">
        <v>192</v>
      </c>
      <c r="R28" t="s" s="4">
        <v>84</v>
      </c>
      <c r="S28" t="s" s="4">
        <v>193</v>
      </c>
      <c r="T28" t="s" s="4">
        <v>192</v>
      </c>
      <c r="U28" t="s" s="4">
        <v>180</v>
      </c>
      <c r="V28" t="s" s="4">
        <v>180</v>
      </c>
      <c r="W28" t="s" s="4">
        <v>84</v>
      </c>
      <c r="X28" t="s" s="4">
        <v>192</v>
      </c>
      <c r="Y28" t="s" s="4">
        <v>192</v>
      </c>
      <c r="Z28" t="s" s="4">
        <v>173</v>
      </c>
      <c r="AA28" t="s" s="4">
        <v>182</v>
      </c>
      <c r="AB28" t="s" s="4">
        <v>183</v>
      </c>
      <c r="AC28" t="s" s="4">
        <v>183</v>
      </c>
      <c r="AD28" t="s" s="4">
        <v>84</v>
      </c>
    </row>
    <row r="29" ht="45.0" customHeight="true">
      <c r="A29" t="s" s="4">
        <v>194</v>
      </c>
      <c r="B29" t="s" s="4">
        <v>73</v>
      </c>
      <c r="C29" t="s" s="4">
        <v>74</v>
      </c>
      <c r="D29" t="s" s="4">
        <v>75</v>
      </c>
      <c r="E29" t="s" s="4">
        <v>195</v>
      </c>
      <c r="F29" t="s" s="4">
        <v>196</v>
      </c>
      <c r="G29" t="s" s="4">
        <v>197</v>
      </c>
      <c r="H29" t="s" s="4">
        <v>198</v>
      </c>
      <c r="I29" t="s" s="4">
        <v>173</v>
      </c>
      <c r="J29" t="s" s="4">
        <v>173</v>
      </c>
      <c r="K29" t="s" s="4">
        <v>173</v>
      </c>
      <c r="L29" t="s" s="4">
        <v>175</v>
      </c>
      <c r="M29" t="s" s="4">
        <v>199</v>
      </c>
      <c r="N29" t="s" s="4">
        <v>84</v>
      </c>
      <c r="O29" t="s" s="4">
        <v>84</v>
      </c>
      <c r="P29" t="s" s="4">
        <v>200</v>
      </c>
      <c r="Q29" t="s" s="4">
        <v>201</v>
      </c>
      <c r="R29" t="s" s="4">
        <v>202</v>
      </c>
      <c r="S29" t="s" s="4">
        <v>179</v>
      </c>
      <c r="T29" t="s" s="4">
        <v>201</v>
      </c>
      <c r="U29" t="s" s="4">
        <v>203</v>
      </c>
      <c r="V29" t="s" s="4">
        <v>204</v>
      </c>
      <c r="W29" t="s" s="4">
        <v>84</v>
      </c>
      <c r="X29" t="s" s="4">
        <v>201</v>
      </c>
      <c r="Y29" t="s" s="4">
        <v>201</v>
      </c>
      <c r="Z29" t="s" s="4">
        <v>173</v>
      </c>
      <c r="AA29" t="s" s="4">
        <v>182</v>
      </c>
      <c r="AB29" t="s" s="4">
        <v>183</v>
      </c>
      <c r="AC29" t="s" s="4">
        <v>183</v>
      </c>
      <c r="AD29" t="s" s="4">
        <v>84</v>
      </c>
    </row>
    <row r="30" ht="45.0" customHeight="true">
      <c r="A30" t="s" s="4">
        <v>205</v>
      </c>
      <c r="B30" t="s" s="4">
        <v>73</v>
      </c>
      <c r="C30" t="s" s="4">
        <v>82</v>
      </c>
      <c r="D30" t="s" s="4">
        <v>206</v>
      </c>
      <c r="E30" t="s" s="4">
        <v>76</v>
      </c>
      <c r="F30" t="s" s="4">
        <v>77</v>
      </c>
      <c r="G30" t="s" s="4">
        <v>78</v>
      </c>
      <c r="H30" t="s" s="4">
        <v>79</v>
      </c>
      <c r="I30" t="s" s="4">
        <v>80</v>
      </c>
      <c r="J30" t="s" s="4">
        <v>81</v>
      </c>
      <c r="K30" t="s" s="4">
        <v>80</v>
      </c>
      <c r="L30" t="s" s="4">
        <v>82</v>
      </c>
      <c r="M30" t="s" s="4">
        <v>83</v>
      </c>
      <c r="N30" t="s" s="4">
        <v>84</v>
      </c>
      <c r="O30" t="s" s="4">
        <v>83</v>
      </c>
      <c r="P30" t="s" s="4">
        <v>83</v>
      </c>
      <c r="Q30" t="s" s="4">
        <v>207</v>
      </c>
      <c r="R30" t="s" s="4">
        <v>86</v>
      </c>
      <c r="S30" t="s" s="4">
        <v>87</v>
      </c>
      <c r="T30" t="s" s="4">
        <v>207</v>
      </c>
      <c r="U30" t="s" s="4">
        <v>88</v>
      </c>
      <c r="V30" t="s" s="4">
        <v>89</v>
      </c>
      <c r="W30" t="s" s="4">
        <v>81</v>
      </c>
      <c r="X30" t="s" s="4">
        <v>207</v>
      </c>
      <c r="Y30" t="s" s="4">
        <v>207</v>
      </c>
      <c r="Z30" t="s" s="4">
        <v>90</v>
      </c>
      <c r="AA30" t="s" s="4">
        <v>91</v>
      </c>
      <c r="AB30" t="s" s="4">
        <v>208</v>
      </c>
      <c r="AC30" t="s" s="4">
        <v>206</v>
      </c>
      <c r="AD30" t="s" s="4">
        <v>84</v>
      </c>
    </row>
    <row r="31" ht="45.0" customHeight="true">
      <c r="A31" t="s" s="4">
        <v>209</v>
      </c>
      <c r="B31" t="s" s="4">
        <v>73</v>
      </c>
      <c r="C31" t="s" s="4">
        <v>82</v>
      </c>
      <c r="D31" t="s" s="4">
        <v>206</v>
      </c>
      <c r="E31" t="s" s="4">
        <v>94</v>
      </c>
      <c r="F31" t="s" s="4">
        <v>77</v>
      </c>
      <c r="G31" t="s" s="4">
        <v>95</v>
      </c>
      <c r="H31" t="s" s="4">
        <v>96</v>
      </c>
      <c r="I31" t="s" s="4">
        <v>97</v>
      </c>
      <c r="J31" t="s" s="4">
        <v>98</v>
      </c>
      <c r="K31" t="s" s="4">
        <v>97</v>
      </c>
      <c r="L31" t="s" s="4">
        <v>82</v>
      </c>
      <c r="M31" t="s" s="4">
        <v>99</v>
      </c>
      <c r="N31" t="s" s="4">
        <v>84</v>
      </c>
      <c r="O31" t="s" s="4">
        <v>99</v>
      </c>
      <c r="P31" t="s" s="4">
        <v>99</v>
      </c>
      <c r="Q31" t="s" s="4">
        <v>210</v>
      </c>
      <c r="R31" t="s" s="4">
        <v>86</v>
      </c>
      <c r="S31" t="s" s="4">
        <v>87</v>
      </c>
      <c r="T31" t="s" s="4">
        <v>210</v>
      </c>
      <c r="U31" t="s" s="4">
        <v>101</v>
      </c>
      <c r="V31" t="s" s="4">
        <v>89</v>
      </c>
      <c r="W31" t="s" s="4">
        <v>102</v>
      </c>
      <c r="X31" t="s" s="4">
        <v>210</v>
      </c>
      <c r="Y31" t="s" s="4">
        <v>210</v>
      </c>
      <c r="Z31" t="s" s="4">
        <v>90</v>
      </c>
      <c r="AA31" t="s" s="4">
        <v>91</v>
      </c>
      <c r="AB31" t="s" s="4">
        <v>208</v>
      </c>
      <c r="AC31" t="s" s="4">
        <v>206</v>
      </c>
      <c r="AD31" t="s" s="4">
        <v>84</v>
      </c>
    </row>
    <row r="32" ht="45.0" customHeight="true">
      <c r="A32" t="s" s="4">
        <v>211</v>
      </c>
      <c r="B32" t="s" s="4">
        <v>73</v>
      </c>
      <c r="C32" t="s" s="4">
        <v>82</v>
      </c>
      <c r="D32" t="s" s="4">
        <v>206</v>
      </c>
      <c r="E32" t="s" s="4">
        <v>104</v>
      </c>
      <c r="F32" t="s" s="4">
        <v>105</v>
      </c>
      <c r="G32" t="s" s="4">
        <v>106</v>
      </c>
      <c r="H32" t="s" s="4">
        <v>107</v>
      </c>
      <c r="I32" t="s" s="4">
        <v>84</v>
      </c>
      <c r="J32" t="s" s="4">
        <v>108</v>
      </c>
      <c r="K32" t="s" s="4">
        <v>84</v>
      </c>
      <c r="L32" t="s" s="4">
        <v>84</v>
      </c>
      <c r="M32" t="s" s="4">
        <v>109</v>
      </c>
      <c r="N32" t="s" s="4">
        <v>84</v>
      </c>
      <c r="O32" t="s" s="4">
        <v>84</v>
      </c>
      <c r="P32" t="s" s="4">
        <v>110</v>
      </c>
      <c r="Q32" t="s" s="4">
        <v>212</v>
      </c>
      <c r="R32" t="s" s="4">
        <v>110</v>
      </c>
      <c r="S32" t="s" s="4">
        <v>112</v>
      </c>
      <c r="T32" t="s" s="4">
        <v>212</v>
      </c>
      <c r="U32" t="s" s="4">
        <v>113</v>
      </c>
      <c r="V32" t="s" s="4">
        <v>114</v>
      </c>
      <c r="W32" t="s" s="4">
        <v>115</v>
      </c>
      <c r="X32" t="s" s="4">
        <v>212</v>
      </c>
      <c r="Y32" t="s" s="4">
        <v>212</v>
      </c>
      <c r="Z32" t="s" s="4">
        <v>116</v>
      </c>
      <c r="AA32" t="s" s="4">
        <v>128</v>
      </c>
      <c r="AB32" t="s" s="4">
        <v>213</v>
      </c>
      <c r="AC32" t="s" s="4">
        <v>206</v>
      </c>
      <c r="AD32" t="s" s="4">
        <v>119</v>
      </c>
    </row>
    <row r="33" ht="45.0" customHeight="true">
      <c r="A33" t="s" s="4">
        <v>214</v>
      </c>
      <c r="B33" t="s" s="4">
        <v>73</v>
      </c>
      <c r="C33" t="s" s="4">
        <v>82</v>
      </c>
      <c r="D33" t="s" s="4">
        <v>206</v>
      </c>
      <c r="E33" t="s" s="4">
        <v>104</v>
      </c>
      <c r="F33" t="s" s="4">
        <v>105</v>
      </c>
      <c r="G33" t="s" s="4">
        <v>106</v>
      </c>
      <c r="H33" t="s" s="4">
        <v>107</v>
      </c>
      <c r="I33" t="s" s="4">
        <v>84</v>
      </c>
      <c r="J33" t="s" s="4">
        <v>108</v>
      </c>
      <c r="K33" t="s" s="4">
        <v>84</v>
      </c>
      <c r="L33" t="s" s="4">
        <v>84</v>
      </c>
      <c r="M33" t="s" s="4">
        <v>109</v>
      </c>
      <c r="N33" t="s" s="4">
        <v>84</v>
      </c>
      <c r="O33" t="s" s="4">
        <v>84</v>
      </c>
      <c r="P33" t="s" s="4">
        <v>110</v>
      </c>
      <c r="Q33" t="s" s="4">
        <v>215</v>
      </c>
      <c r="R33" t="s" s="4">
        <v>110</v>
      </c>
      <c r="S33" t="s" s="4">
        <v>112</v>
      </c>
      <c r="T33" t="s" s="4">
        <v>215</v>
      </c>
      <c r="U33" t="s" s="4">
        <v>113</v>
      </c>
      <c r="V33" t="s" s="4">
        <v>114</v>
      </c>
      <c r="W33" t="s" s="4">
        <v>115</v>
      </c>
      <c r="X33" t="s" s="4">
        <v>215</v>
      </c>
      <c r="Y33" t="s" s="4">
        <v>215</v>
      </c>
      <c r="Z33" t="s" s="4">
        <v>116</v>
      </c>
      <c r="AA33" t="s" s="4">
        <v>131</v>
      </c>
      <c r="AB33" t="s" s="4">
        <v>213</v>
      </c>
      <c r="AC33" t="s" s="4">
        <v>206</v>
      </c>
      <c r="AD33" t="s" s="4">
        <v>119</v>
      </c>
    </row>
    <row r="34" ht="45.0" customHeight="true">
      <c r="A34" t="s" s="4">
        <v>216</v>
      </c>
      <c r="B34" t="s" s="4">
        <v>73</v>
      </c>
      <c r="C34" t="s" s="4">
        <v>82</v>
      </c>
      <c r="D34" t="s" s="4">
        <v>206</v>
      </c>
      <c r="E34" t="s" s="4">
        <v>104</v>
      </c>
      <c r="F34" t="s" s="4">
        <v>105</v>
      </c>
      <c r="G34" t="s" s="4">
        <v>106</v>
      </c>
      <c r="H34" t="s" s="4">
        <v>107</v>
      </c>
      <c r="I34" t="s" s="4">
        <v>84</v>
      </c>
      <c r="J34" t="s" s="4">
        <v>108</v>
      </c>
      <c r="K34" t="s" s="4">
        <v>84</v>
      </c>
      <c r="L34" t="s" s="4">
        <v>84</v>
      </c>
      <c r="M34" t="s" s="4">
        <v>109</v>
      </c>
      <c r="N34" t="s" s="4">
        <v>84</v>
      </c>
      <c r="O34" t="s" s="4">
        <v>84</v>
      </c>
      <c r="P34" t="s" s="4">
        <v>110</v>
      </c>
      <c r="Q34" t="s" s="4">
        <v>217</v>
      </c>
      <c r="R34" t="s" s="4">
        <v>110</v>
      </c>
      <c r="S34" t="s" s="4">
        <v>112</v>
      </c>
      <c r="T34" t="s" s="4">
        <v>217</v>
      </c>
      <c r="U34" t="s" s="4">
        <v>113</v>
      </c>
      <c r="V34" t="s" s="4">
        <v>114</v>
      </c>
      <c r="W34" t="s" s="4">
        <v>115</v>
      </c>
      <c r="X34" t="s" s="4">
        <v>217</v>
      </c>
      <c r="Y34" t="s" s="4">
        <v>217</v>
      </c>
      <c r="Z34" t="s" s="4">
        <v>116</v>
      </c>
      <c r="AA34" t="s" s="4">
        <v>134</v>
      </c>
      <c r="AB34" t="s" s="4">
        <v>213</v>
      </c>
      <c r="AC34" t="s" s="4">
        <v>206</v>
      </c>
      <c r="AD34" t="s" s="4">
        <v>119</v>
      </c>
    </row>
    <row r="35" ht="45.0" customHeight="true">
      <c r="A35" t="s" s="4">
        <v>218</v>
      </c>
      <c r="B35" t="s" s="4">
        <v>73</v>
      </c>
      <c r="C35" t="s" s="4">
        <v>82</v>
      </c>
      <c r="D35" t="s" s="4">
        <v>206</v>
      </c>
      <c r="E35" t="s" s="4">
        <v>104</v>
      </c>
      <c r="F35" t="s" s="4">
        <v>105</v>
      </c>
      <c r="G35" t="s" s="4">
        <v>106</v>
      </c>
      <c r="H35" t="s" s="4">
        <v>107</v>
      </c>
      <c r="I35" t="s" s="4">
        <v>84</v>
      </c>
      <c r="J35" t="s" s="4">
        <v>108</v>
      </c>
      <c r="K35" t="s" s="4">
        <v>84</v>
      </c>
      <c r="L35" t="s" s="4">
        <v>84</v>
      </c>
      <c r="M35" t="s" s="4">
        <v>109</v>
      </c>
      <c r="N35" t="s" s="4">
        <v>84</v>
      </c>
      <c r="O35" t="s" s="4">
        <v>84</v>
      </c>
      <c r="P35" t="s" s="4">
        <v>110</v>
      </c>
      <c r="Q35" t="s" s="4">
        <v>219</v>
      </c>
      <c r="R35" t="s" s="4">
        <v>110</v>
      </c>
      <c r="S35" t="s" s="4">
        <v>112</v>
      </c>
      <c r="T35" t="s" s="4">
        <v>219</v>
      </c>
      <c r="U35" t="s" s="4">
        <v>113</v>
      </c>
      <c r="V35" t="s" s="4">
        <v>114</v>
      </c>
      <c r="W35" t="s" s="4">
        <v>115</v>
      </c>
      <c r="X35" t="s" s="4">
        <v>219</v>
      </c>
      <c r="Y35" t="s" s="4">
        <v>219</v>
      </c>
      <c r="Z35" t="s" s="4">
        <v>116</v>
      </c>
      <c r="AA35" t="s" s="4">
        <v>137</v>
      </c>
      <c r="AB35" t="s" s="4">
        <v>213</v>
      </c>
      <c r="AC35" t="s" s="4">
        <v>206</v>
      </c>
      <c r="AD35" t="s" s="4">
        <v>119</v>
      </c>
    </row>
    <row r="36" ht="45.0" customHeight="true">
      <c r="A36" t="s" s="4">
        <v>220</v>
      </c>
      <c r="B36" t="s" s="4">
        <v>73</v>
      </c>
      <c r="C36" t="s" s="4">
        <v>82</v>
      </c>
      <c r="D36" t="s" s="4">
        <v>206</v>
      </c>
      <c r="E36" t="s" s="4">
        <v>104</v>
      </c>
      <c r="F36" t="s" s="4">
        <v>105</v>
      </c>
      <c r="G36" t="s" s="4">
        <v>106</v>
      </c>
      <c r="H36" t="s" s="4">
        <v>107</v>
      </c>
      <c r="I36" t="s" s="4">
        <v>84</v>
      </c>
      <c r="J36" t="s" s="4">
        <v>108</v>
      </c>
      <c r="K36" t="s" s="4">
        <v>84</v>
      </c>
      <c r="L36" t="s" s="4">
        <v>84</v>
      </c>
      <c r="M36" t="s" s="4">
        <v>109</v>
      </c>
      <c r="N36" t="s" s="4">
        <v>84</v>
      </c>
      <c r="O36" t="s" s="4">
        <v>84</v>
      </c>
      <c r="P36" t="s" s="4">
        <v>110</v>
      </c>
      <c r="Q36" t="s" s="4">
        <v>221</v>
      </c>
      <c r="R36" t="s" s="4">
        <v>110</v>
      </c>
      <c r="S36" t="s" s="4">
        <v>112</v>
      </c>
      <c r="T36" t="s" s="4">
        <v>221</v>
      </c>
      <c r="U36" t="s" s="4">
        <v>113</v>
      </c>
      <c r="V36" t="s" s="4">
        <v>114</v>
      </c>
      <c r="W36" t="s" s="4">
        <v>115</v>
      </c>
      <c r="X36" t="s" s="4">
        <v>221</v>
      </c>
      <c r="Y36" t="s" s="4">
        <v>221</v>
      </c>
      <c r="Z36" t="s" s="4">
        <v>116</v>
      </c>
      <c r="AA36" t="s" s="4">
        <v>140</v>
      </c>
      <c r="AB36" t="s" s="4">
        <v>213</v>
      </c>
      <c r="AC36" t="s" s="4">
        <v>206</v>
      </c>
      <c r="AD36" t="s" s="4">
        <v>119</v>
      </c>
    </row>
    <row r="37" ht="45.0" customHeight="true">
      <c r="A37" t="s" s="4">
        <v>222</v>
      </c>
      <c r="B37" t="s" s="4">
        <v>73</v>
      </c>
      <c r="C37" t="s" s="4">
        <v>82</v>
      </c>
      <c r="D37" t="s" s="4">
        <v>206</v>
      </c>
      <c r="E37" t="s" s="4">
        <v>104</v>
      </c>
      <c r="F37" t="s" s="4">
        <v>105</v>
      </c>
      <c r="G37" t="s" s="4">
        <v>106</v>
      </c>
      <c r="H37" t="s" s="4">
        <v>107</v>
      </c>
      <c r="I37" t="s" s="4">
        <v>84</v>
      </c>
      <c r="J37" t="s" s="4">
        <v>108</v>
      </c>
      <c r="K37" t="s" s="4">
        <v>84</v>
      </c>
      <c r="L37" t="s" s="4">
        <v>84</v>
      </c>
      <c r="M37" t="s" s="4">
        <v>109</v>
      </c>
      <c r="N37" t="s" s="4">
        <v>84</v>
      </c>
      <c r="O37" t="s" s="4">
        <v>84</v>
      </c>
      <c r="P37" t="s" s="4">
        <v>110</v>
      </c>
      <c r="Q37" t="s" s="4">
        <v>223</v>
      </c>
      <c r="R37" t="s" s="4">
        <v>110</v>
      </c>
      <c r="S37" t="s" s="4">
        <v>112</v>
      </c>
      <c r="T37" t="s" s="4">
        <v>223</v>
      </c>
      <c r="U37" t="s" s="4">
        <v>113</v>
      </c>
      <c r="V37" t="s" s="4">
        <v>114</v>
      </c>
      <c r="W37" t="s" s="4">
        <v>115</v>
      </c>
      <c r="X37" t="s" s="4">
        <v>223</v>
      </c>
      <c r="Y37" t="s" s="4">
        <v>223</v>
      </c>
      <c r="Z37" t="s" s="4">
        <v>116</v>
      </c>
      <c r="AA37" t="s" s="4">
        <v>143</v>
      </c>
      <c r="AB37" t="s" s="4">
        <v>213</v>
      </c>
      <c r="AC37" t="s" s="4">
        <v>206</v>
      </c>
      <c r="AD37" t="s" s="4">
        <v>119</v>
      </c>
    </row>
    <row r="38" ht="45.0" customHeight="true">
      <c r="A38" t="s" s="4">
        <v>224</v>
      </c>
      <c r="B38" t="s" s="4">
        <v>73</v>
      </c>
      <c r="C38" t="s" s="4">
        <v>82</v>
      </c>
      <c r="D38" t="s" s="4">
        <v>206</v>
      </c>
      <c r="E38" t="s" s="4">
        <v>104</v>
      </c>
      <c r="F38" t="s" s="4">
        <v>105</v>
      </c>
      <c r="G38" t="s" s="4">
        <v>106</v>
      </c>
      <c r="H38" t="s" s="4">
        <v>107</v>
      </c>
      <c r="I38" t="s" s="4">
        <v>84</v>
      </c>
      <c r="J38" t="s" s="4">
        <v>108</v>
      </c>
      <c r="K38" t="s" s="4">
        <v>84</v>
      </c>
      <c r="L38" t="s" s="4">
        <v>84</v>
      </c>
      <c r="M38" t="s" s="4">
        <v>109</v>
      </c>
      <c r="N38" t="s" s="4">
        <v>84</v>
      </c>
      <c r="O38" t="s" s="4">
        <v>84</v>
      </c>
      <c r="P38" t="s" s="4">
        <v>110</v>
      </c>
      <c r="Q38" t="s" s="4">
        <v>225</v>
      </c>
      <c r="R38" t="s" s="4">
        <v>110</v>
      </c>
      <c r="S38" t="s" s="4">
        <v>112</v>
      </c>
      <c r="T38" t="s" s="4">
        <v>225</v>
      </c>
      <c r="U38" t="s" s="4">
        <v>113</v>
      </c>
      <c r="V38" t="s" s="4">
        <v>114</v>
      </c>
      <c r="W38" t="s" s="4">
        <v>115</v>
      </c>
      <c r="X38" t="s" s="4">
        <v>225</v>
      </c>
      <c r="Y38" t="s" s="4">
        <v>225</v>
      </c>
      <c r="Z38" t="s" s="4">
        <v>116</v>
      </c>
      <c r="AA38" t="s" s="4">
        <v>146</v>
      </c>
      <c r="AB38" t="s" s="4">
        <v>213</v>
      </c>
      <c r="AC38" t="s" s="4">
        <v>206</v>
      </c>
      <c r="AD38" t="s" s="4">
        <v>119</v>
      </c>
    </row>
    <row r="39" ht="45.0" customHeight="true">
      <c r="A39" t="s" s="4">
        <v>226</v>
      </c>
      <c r="B39" t="s" s="4">
        <v>73</v>
      </c>
      <c r="C39" t="s" s="4">
        <v>82</v>
      </c>
      <c r="D39" t="s" s="4">
        <v>206</v>
      </c>
      <c r="E39" t="s" s="4">
        <v>104</v>
      </c>
      <c r="F39" t="s" s="4">
        <v>105</v>
      </c>
      <c r="G39" t="s" s="4">
        <v>106</v>
      </c>
      <c r="H39" t="s" s="4">
        <v>107</v>
      </c>
      <c r="I39" t="s" s="4">
        <v>84</v>
      </c>
      <c r="J39" t="s" s="4">
        <v>108</v>
      </c>
      <c r="K39" t="s" s="4">
        <v>84</v>
      </c>
      <c r="L39" t="s" s="4">
        <v>84</v>
      </c>
      <c r="M39" t="s" s="4">
        <v>109</v>
      </c>
      <c r="N39" t="s" s="4">
        <v>84</v>
      </c>
      <c r="O39" t="s" s="4">
        <v>84</v>
      </c>
      <c r="P39" t="s" s="4">
        <v>110</v>
      </c>
      <c r="Q39" t="s" s="4">
        <v>227</v>
      </c>
      <c r="R39" t="s" s="4">
        <v>110</v>
      </c>
      <c r="S39" t="s" s="4">
        <v>112</v>
      </c>
      <c r="T39" t="s" s="4">
        <v>227</v>
      </c>
      <c r="U39" t="s" s="4">
        <v>113</v>
      </c>
      <c r="V39" t="s" s="4">
        <v>114</v>
      </c>
      <c r="W39" t="s" s="4">
        <v>115</v>
      </c>
      <c r="X39" t="s" s="4">
        <v>227</v>
      </c>
      <c r="Y39" t="s" s="4">
        <v>227</v>
      </c>
      <c r="Z39" t="s" s="4">
        <v>116</v>
      </c>
      <c r="AA39" t="s" s="4">
        <v>149</v>
      </c>
      <c r="AB39" t="s" s="4">
        <v>213</v>
      </c>
      <c r="AC39" t="s" s="4">
        <v>206</v>
      </c>
      <c r="AD39" t="s" s="4">
        <v>119</v>
      </c>
    </row>
    <row r="40" ht="45.0" customHeight="true">
      <c r="A40" t="s" s="4">
        <v>228</v>
      </c>
      <c r="B40" t="s" s="4">
        <v>73</v>
      </c>
      <c r="C40" t="s" s="4">
        <v>82</v>
      </c>
      <c r="D40" t="s" s="4">
        <v>206</v>
      </c>
      <c r="E40" t="s" s="4">
        <v>104</v>
      </c>
      <c r="F40" t="s" s="4">
        <v>105</v>
      </c>
      <c r="G40" t="s" s="4">
        <v>106</v>
      </c>
      <c r="H40" t="s" s="4">
        <v>107</v>
      </c>
      <c r="I40" t="s" s="4">
        <v>84</v>
      </c>
      <c r="J40" t="s" s="4">
        <v>108</v>
      </c>
      <c r="K40" t="s" s="4">
        <v>84</v>
      </c>
      <c r="L40" t="s" s="4">
        <v>84</v>
      </c>
      <c r="M40" t="s" s="4">
        <v>109</v>
      </c>
      <c r="N40" t="s" s="4">
        <v>84</v>
      </c>
      <c r="O40" t="s" s="4">
        <v>84</v>
      </c>
      <c r="P40" t="s" s="4">
        <v>110</v>
      </c>
      <c r="Q40" t="s" s="4">
        <v>229</v>
      </c>
      <c r="R40" t="s" s="4">
        <v>110</v>
      </c>
      <c r="S40" t="s" s="4">
        <v>112</v>
      </c>
      <c r="T40" t="s" s="4">
        <v>229</v>
      </c>
      <c r="U40" t="s" s="4">
        <v>113</v>
      </c>
      <c r="V40" t="s" s="4">
        <v>114</v>
      </c>
      <c r="W40" t="s" s="4">
        <v>115</v>
      </c>
      <c r="X40" t="s" s="4">
        <v>229</v>
      </c>
      <c r="Y40" t="s" s="4">
        <v>229</v>
      </c>
      <c r="Z40" t="s" s="4">
        <v>116</v>
      </c>
      <c r="AA40" t="s" s="4">
        <v>152</v>
      </c>
      <c r="AB40" t="s" s="4">
        <v>213</v>
      </c>
      <c r="AC40" t="s" s="4">
        <v>206</v>
      </c>
      <c r="AD40" t="s" s="4">
        <v>119</v>
      </c>
    </row>
    <row r="41" ht="45.0" customHeight="true">
      <c r="A41" t="s" s="4">
        <v>230</v>
      </c>
      <c r="B41" t="s" s="4">
        <v>73</v>
      </c>
      <c r="C41" t="s" s="4">
        <v>82</v>
      </c>
      <c r="D41" t="s" s="4">
        <v>206</v>
      </c>
      <c r="E41" t="s" s="4">
        <v>104</v>
      </c>
      <c r="F41" t="s" s="4">
        <v>105</v>
      </c>
      <c r="G41" t="s" s="4">
        <v>106</v>
      </c>
      <c r="H41" t="s" s="4">
        <v>107</v>
      </c>
      <c r="I41" t="s" s="4">
        <v>84</v>
      </c>
      <c r="J41" t="s" s="4">
        <v>108</v>
      </c>
      <c r="K41" t="s" s="4">
        <v>84</v>
      </c>
      <c r="L41" t="s" s="4">
        <v>84</v>
      </c>
      <c r="M41" t="s" s="4">
        <v>109</v>
      </c>
      <c r="N41" t="s" s="4">
        <v>84</v>
      </c>
      <c r="O41" t="s" s="4">
        <v>84</v>
      </c>
      <c r="P41" t="s" s="4">
        <v>110</v>
      </c>
      <c r="Q41" t="s" s="4">
        <v>231</v>
      </c>
      <c r="R41" t="s" s="4">
        <v>110</v>
      </c>
      <c r="S41" t="s" s="4">
        <v>112</v>
      </c>
      <c r="T41" t="s" s="4">
        <v>231</v>
      </c>
      <c r="U41" t="s" s="4">
        <v>113</v>
      </c>
      <c r="V41" t="s" s="4">
        <v>114</v>
      </c>
      <c r="W41" t="s" s="4">
        <v>115</v>
      </c>
      <c r="X41" t="s" s="4">
        <v>231</v>
      </c>
      <c r="Y41" t="s" s="4">
        <v>231</v>
      </c>
      <c r="Z41" t="s" s="4">
        <v>116</v>
      </c>
      <c r="AA41" t="s" s="4">
        <v>155</v>
      </c>
      <c r="AB41" t="s" s="4">
        <v>213</v>
      </c>
      <c r="AC41" t="s" s="4">
        <v>206</v>
      </c>
      <c r="AD41" t="s" s="4">
        <v>119</v>
      </c>
    </row>
    <row r="42" ht="45.0" customHeight="true">
      <c r="A42" t="s" s="4">
        <v>232</v>
      </c>
      <c r="B42" t="s" s="4">
        <v>73</v>
      </c>
      <c r="C42" t="s" s="4">
        <v>82</v>
      </c>
      <c r="D42" t="s" s="4">
        <v>206</v>
      </c>
      <c r="E42" t="s" s="4">
        <v>104</v>
      </c>
      <c r="F42" t="s" s="4">
        <v>105</v>
      </c>
      <c r="G42" t="s" s="4">
        <v>106</v>
      </c>
      <c r="H42" t="s" s="4">
        <v>107</v>
      </c>
      <c r="I42" t="s" s="4">
        <v>84</v>
      </c>
      <c r="J42" t="s" s="4">
        <v>108</v>
      </c>
      <c r="K42" t="s" s="4">
        <v>84</v>
      </c>
      <c r="L42" t="s" s="4">
        <v>84</v>
      </c>
      <c r="M42" t="s" s="4">
        <v>109</v>
      </c>
      <c r="N42" t="s" s="4">
        <v>84</v>
      </c>
      <c r="O42" t="s" s="4">
        <v>84</v>
      </c>
      <c r="P42" t="s" s="4">
        <v>110</v>
      </c>
      <c r="Q42" t="s" s="4">
        <v>233</v>
      </c>
      <c r="R42" t="s" s="4">
        <v>110</v>
      </c>
      <c r="S42" t="s" s="4">
        <v>112</v>
      </c>
      <c r="T42" t="s" s="4">
        <v>233</v>
      </c>
      <c r="U42" t="s" s="4">
        <v>113</v>
      </c>
      <c r="V42" t="s" s="4">
        <v>114</v>
      </c>
      <c r="W42" t="s" s="4">
        <v>115</v>
      </c>
      <c r="X42" t="s" s="4">
        <v>233</v>
      </c>
      <c r="Y42" t="s" s="4">
        <v>233</v>
      </c>
      <c r="Z42" t="s" s="4">
        <v>116</v>
      </c>
      <c r="AA42" t="s" s="4">
        <v>158</v>
      </c>
      <c r="AB42" t="s" s="4">
        <v>213</v>
      </c>
      <c r="AC42" t="s" s="4">
        <v>206</v>
      </c>
      <c r="AD42" t="s" s="4">
        <v>119</v>
      </c>
    </row>
    <row r="43" ht="45.0" customHeight="true">
      <c r="A43" t="s" s="4">
        <v>234</v>
      </c>
      <c r="B43" t="s" s="4">
        <v>73</v>
      </c>
      <c r="C43" t="s" s="4">
        <v>82</v>
      </c>
      <c r="D43" t="s" s="4">
        <v>206</v>
      </c>
      <c r="E43" t="s" s="4">
        <v>104</v>
      </c>
      <c r="F43" t="s" s="4">
        <v>105</v>
      </c>
      <c r="G43" t="s" s="4">
        <v>106</v>
      </c>
      <c r="H43" t="s" s="4">
        <v>107</v>
      </c>
      <c r="I43" t="s" s="4">
        <v>84</v>
      </c>
      <c r="J43" t="s" s="4">
        <v>108</v>
      </c>
      <c r="K43" t="s" s="4">
        <v>84</v>
      </c>
      <c r="L43" t="s" s="4">
        <v>84</v>
      </c>
      <c r="M43" t="s" s="4">
        <v>109</v>
      </c>
      <c r="N43" t="s" s="4">
        <v>84</v>
      </c>
      <c r="O43" t="s" s="4">
        <v>84</v>
      </c>
      <c r="P43" t="s" s="4">
        <v>110</v>
      </c>
      <c r="Q43" t="s" s="4">
        <v>235</v>
      </c>
      <c r="R43" t="s" s="4">
        <v>110</v>
      </c>
      <c r="S43" t="s" s="4">
        <v>112</v>
      </c>
      <c r="T43" t="s" s="4">
        <v>235</v>
      </c>
      <c r="U43" t="s" s="4">
        <v>113</v>
      </c>
      <c r="V43" t="s" s="4">
        <v>114</v>
      </c>
      <c r="W43" t="s" s="4">
        <v>115</v>
      </c>
      <c r="X43" t="s" s="4">
        <v>235</v>
      </c>
      <c r="Y43" t="s" s="4">
        <v>235</v>
      </c>
      <c r="Z43" t="s" s="4">
        <v>116</v>
      </c>
      <c r="AA43" t="s" s="4">
        <v>161</v>
      </c>
      <c r="AB43" t="s" s="4">
        <v>213</v>
      </c>
      <c r="AC43" t="s" s="4">
        <v>206</v>
      </c>
      <c r="AD43" t="s" s="4">
        <v>119</v>
      </c>
    </row>
    <row r="44" ht="45.0" customHeight="true">
      <c r="A44" t="s" s="4">
        <v>236</v>
      </c>
      <c r="B44" t="s" s="4">
        <v>73</v>
      </c>
      <c r="C44" t="s" s="4">
        <v>82</v>
      </c>
      <c r="D44" t="s" s="4">
        <v>206</v>
      </c>
      <c r="E44" t="s" s="4">
        <v>104</v>
      </c>
      <c r="F44" t="s" s="4">
        <v>105</v>
      </c>
      <c r="G44" t="s" s="4">
        <v>106</v>
      </c>
      <c r="H44" t="s" s="4">
        <v>107</v>
      </c>
      <c r="I44" t="s" s="4">
        <v>84</v>
      </c>
      <c r="J44" t="s" s="4">
        <v>108</v>
      </c>
      <c r="K44" t="s" s="4">
        <v>84</v>
      </c>
      <c r="L44" t="s" s="4">
        <v>84</v>
      </c>
      <c r="M44" t="s" s="4">
        <v>109</v>
      </c>
      <c r="N44" t="s" s="4">
        <v>84</v>
      </c>
      <c r="O44" t="s" s="4">
        <v>84</v>
      </c>
      <c r="P44" t="s" s="4">
        <v>110</v>
      </c>
      <c r="Q44" t="s" s="4">
        <v>237</v>
      </c>
      <c r="R44" t="s" s="4">
        <v>110</v>
      </c>
      <c r="S44" t="s" s="4">
        <v>112</v>
      </c>
      <c r="T44" t="s" s="4">
        <v>237</v>
      </c>
      <c r="U44" t="s" s="4">
        <v>113</v>
      </c>
      <c r="V44" t="s" s="4">
        <v>114</v>
      </c>
      <c r="W44" t="s" s="4">
        <v>115</v>
      </c>
      <c r="X44" t="s" s="4">
        <v>237</v>
      </c>
      <c r="Y44" t="s" s="4">
        <v>237</v>
      </c>
      <c r="Z44" t="s" s="4">
        <v>116</v>
      </c>
      <c r="AA44" t="s" s="4">
        <v>167</v>
      </c>
      <c r="AB44" t="s" s="4">
        <v>213</v>
      </c>
      <c r="AC44" t="s" s="4">
        <v>206</v>
      </c>
      <c r="AD44" t="s" s="4">
        <v>119</v>
      </c>
    </row>
    <row r="45" ht="45.0" customHeight="true">
      <c r="A45" t="s" s="4">
        <v>238</v>
      </c>
      <c r="B45" t="s" s="4">
        <v>73</v>
      </c>
      <c r="C45" t="s" s="4">
        <v>82</v>
      </c>
      <c r="D45" t="s" s="4">
        <v>206</v>
      </c>
      <c r="E45" t="s" s="4">
        <v>104</v>
      </c>
      <c r="F45" t="s" s="4">
        <v>105</v>
      </c>
      <c r="G45" t="s" s="4">
        <v>106</v>
      </c>
      <c r="H45" t="s" s="4">
        <v>107</v>
      </c>
      <c r="I45" t="s" s="4">
        <v>84</v>
      </c>
      <c r="J45" t="s" s="4">
        <v>108</v>
      </c>
      <c r="K45" t="s" s="4">
        <v>84</v>
      </c>
      <c r="L45" t="s" s="4">
        <v>84</v>
      </c>
      <c r="M45" t="s" s="4">
        <v>109</v>
      </c>
      <c r="N45" t="s" s="4">
        <v>84</v>
      </c>
      <c r="O45" t="s" s="4">
        <v>84</v>
      </c>
      <c r="P45" t="s" s="4">
        <v>110</v>
      </c>
      <c r="Q45" t="s" s="4">
        <v>239</v>
      </c>
      <c r="R45" t="s" s="4">
        <v>110</v>
      </c>
      <c r="S45" t="s" s="4">
        <v>112</v>
      </c>
      <c r="T45" t="s" s="4">
        <v>239</v>
      </c>
      <c r="U45" t="s" s="4">
        <v>113</v>
      </c>
      <c r="V45" t="s" s="4">
        <v>114</v>
      </c>
      <c r="W45" t="s" s="4">
        <v>115</v>
      </c>
      <c r="X45" t="s" s="4">
        <v>239</v>
      </c>
      <c r="Y45" t="s" s="4">
        <v>239</v>
      </c>
      <c r="Z45" t="s" s="4">
        <v>116</v>
      </c>
      <c r="AA45" t="s" s="4">
        <v>164</v>
      </c>
      <c r="AB45" t="s" s="4">
        <v>213</v>
      </c>
      <c r="AC45" t="s" s="4">
        <v>206</v>
      </c>
      <c r="AD45" t="s" s="4">
        <v>119</v>
      </c>
    </row>
    <row r="46" ht="45.0" customHeight="true">
      <c r="A46" t="s" s="4">
        <v>240</v>
      </c>
      <c r="B46" t="s" s="4">
        <v>73</v>
      </c>
      <c r="C46" t="s" s="4">
        <v>82</v>
      </c>
      <c r="D46" t="s" s="4">
        <v>206</v>
      </c>
      <c r="E46" t="s" s="4">
        <v>104</v>
      </c>
      <c r="F46" t="s" s="4">
        <v>105</v>
      </c>
      <c r="G46" t="s" s="4">
        <v>106</v>
      </c>
      <c r="H46" t="s" s="4">
        <v>107</v>
      </c>
      <c r="I46" t="s" s="4">
        <v>84</v>
      </c>
      <c r="J46" t="s" s="4">
        <v>108</v>
      </c>
      <c r="K46" t="s" s="4">
        <v>84</v>
      </c>
      <c r="L46" t="s" s="4">
        <v>84</v>
      </c>
      <c r="M46" t="s" s="4">
        <v>109</v>
      </c>
      <c r="N46" t="s" s="4">
        <v>84</v>
      </c>
      <c r="O46" t="s" s="4">
        <v>84</v>
      </c>
      <c r="P46" t="s" s="4">
        <v>110</v>
      </c>
      <c r="Q46" t="s" s="4">
        <v>241</v>
      </c>
      <c r="R46" t="s" s="4">
        <v>110</v>
      </c>
      <c r="S46" t="s" s="4">
        <v>112</v>
      </c>
      <c r="T46" t="s" s="4">
        <v>241</v>
      </c>
      <c r="U46" t="s" s="4">
        <v>113</v>
      </c>
      <c r="V46" t="s" s="4">
        <v>114</v>
      </c>
      <c r="W46" t="s" s="4">
        <v>115</v>
      </c>
      <c r="X46" t="s" s="4">
        <v>241</v>
      </c>
      <c r="Y46" t="s" s="4">
        <v>241</v>
      </c>
      <c r="Z46" t="s" s="4">
        <v>116</v>
      </c>
      <c r="AA46" t="s" s="4">
        <v>117</v>
      </c>
      <c r="AB46" t="s" s="4">
        <v>213</v>
      </c>
      <c r="AC46" t="s" s="4">
        <v>206</v>
      </c>
      <c r="AD46" t="s" s="4">
        <v>119</v>
      </c>
    </row>
    <row r="47" ht="45.0" customHeight="true">
      <c r="A47" t="s" s="4">
        <v>242</v>
      </c>
      <c r="B47" t="s" s="4">
        <v>73</v>
      </c>
      <c r="C47" t="s" s="4">
        <v>82</v>
      </c>
      <c r="D47" t="s" s="4">
        <v>206</v>
      </c>
      <c r="E47" t="s" s="4">
        <v>104</v>
      </c>
      <c r="F47" t="s" s="4">
        <v>105</v>
      </c>
      <c r="G47" t="s" s="4">
        <v>106</v>
      </c>
      <c r="H47" t="s" s="4">
        <v>107</v>
      </c>
      <c r="I47" t="s" s="4">
        <v>84</v>
      </c>
      <c r="J47" t="s" s="4">
        <v>108</v>
      </c>
      <c r="K47" t="s" s="4">
        <v>84</v>
      </c>
      <c r="L47" t="s" s="4">
        <v>84</v>
      </c>
      <c r="M47" t="s" s="4">
        <v>109</v>
      </c>
      <c r="N47" t="s" s="4">
        <v>84</v>
      </c>
      <c r="O47" t="s" s="4">
        <v>84</v>
      </c>
      <c r="P47" t="s" s="4">
        <v>110</v>
      </c>
      <c r="Q47" t="s" s="4">
        <v>243</v>
      </c>
      <c r="R47" t="s" s="4">
        <v>110</v>
      </c>
      <c r="S47" t="s" s="4">
        <v>112</v>
      </c>
      <c r="T47" t="s" s="4">
        <v>243</v>
      </c>
      <c r="U47" t="s" s="4">
        <v>113</v>
      </c>
      <c r="V47" t="s" s="4">
        <v>114</v>
      </c>
      <c r="W47" t="s" s="4">
        <v>115</v>
      </c>
      <c r="X47" t="s" s="4">
        <v>243</v>
      </c>
      <c r="Y47" t="s" s="4">
        <v>243</v>
      </c>
      <c r="Z47" t="s" s="4">
        <v>116</v>
      </c>
      <c r="AA47" t="s" s="4">
        <v>122</v>
      </c>
      <c r="AB47" t="s" s="4">
        <v>213</v>
      </c>
      <c r="AC47" t="s" s="4">
        <v>206</v>
      </c>
      <c r="AD47" t="s" s="4">
        <v>119</v>
      </c>
    </row>
    <row r="48" ht="45.0" customHeight="true">
      <c r="A48" t="s" s="4">
        <v>244</v>
      </c>
      <c r="B48" t="s" s="4">
        <v>73</v>
      </c>
      <c r="C48" t="s" s="4">
        <v>82</v>
      </c>
      <c r="D48" t="s" s="4">
        <v>206</v>
      </c>
      <c r="E48" t="s" s="4">
        <v>104</v>
      </c>
      <c r="F48" t="s" s="4">
        <v>105</v>
      </c>
      <c r="G48" t="s" s="4">
        <v>106</v>
      </c>
      <c r="H48" t="s" s="4">
        <v>107</v>
      </c>
      <c r="I48" t="s" s="4">
        <v>84</v>
      </c>
      <c r="J48" t="s" s="4">
        <v>108</v>
      </c>
      <c r="K48" t="s" s="4">
        <v>84</v>
      </c>
      <c r="L48" t="s" s="4">
        <v>84</v>
      </c>
      <c r="M48" t="s" s="4">
        <v>109</v>
      </c>
      <c r="N48" t="s" s="4">
        <v>84</v>
      </c>
      <c r="O48" t="s" s="4">
        <v>84</v>
      </c>
      <c r="P48" t="s" s="4">
        <v>110</v>
      </c>
      <c r="Q48" t="s" s="4">
        <v>245</v>
      </c>
      <c r="R48" t="s" s="4">
        <v>110</v>
      </c>
      <c r="S48" t="s" s="4">
        <v>112</v>
      </c>
      <c r="T48" t="s" s="4">
        <v>245</v>
      </c>
      <c r="U48" t="s" s="4">
        <v>113</v>
      </c>
      <c r="V48" t="s" s="4">
        <v>114</v>
      </c>
      <c r="W48" t="s" s="4">
        <v>115</v>
      </c>
      <c r="X48" t="s" s="4">
        <v>245</v>
      </c>
      <c r="Y48" t="s" s="4">
        <v>245</v>
      </c>
      <c r="Z48" t="s" s="4">
        <v>116</v>
      </c>
      <c r="AA48" t="s" s="4">
        <v>125</v>
      </c>
      <c r="AB48" t="s" s="4">
        <v>213</v>
      </c>
      <c r="AC48" t="s" s="4">
        <v>206</v>
      </c>
      <c r="AD48" t="s" s="4">
        <v>119</v>
      </c>
    </row>
    <row r="49" ht="45.0" customHeight="true">
      <c r="A49" t="s" s="4">
        <v>246</v>
      </c>
      <c r="B49" t="s" s="4">
        <v>73</v>
      </c>
      <c r="C49" t="s" s="4">
        <v>247</v>
      </c>
      <c r="D49" t="s" s="4">
        <v>248</v>
      </c>
      <c r="E49" t="s" s="4">
        <v>104</v>
      </c>
      <c r="F49" t="s" s="4">
        <v>105</v>
      </c>
      <c r="G49" t="s" s="4">
        <v>106</v>
      </c>
      <c r="H49" t="s" s="4">
        <v>107</v>
      </c>
      <c r="I49" t="s" s="4">
        <v>84</v>
      </c>
      <c r="J49" t="s" s="4">
        <v>108</v>
      </c>
      <c r="K49" t="s" s="4">
        <v>84</v>
      </c>
      <c r="L49" t="s" s="4">
        <v>84</v>
      </c>
      <c r="M49" t="s" s="4">
        <v>109</v>
      </c>
      <c r="N49" t="s" s="4">
        <v>84</v>
      </c>
      <c r="O49" t="s" s="4">
        <v>84</v>
      </c>
      <c r="P49" t="s" s="4">
        <v>110</v>
      </c>
      <c r="Q49" t="s" s="4">
        <v>249</v>
      </c>
      <c r="R49" t="s" s="4">
        <v>110</v>
      </c>
      <c r="S49" t="s" s="4">
        <v>112</v>
      </c>
      <c r="T49" t="s" s="4">
        <v>249</v>
      </c>
      <c r="U49" t="s" s="4">
        <v>113</v>
      </c>
      <c r="V49" t="s" s="4">
        <v>114</v>
      </c>
      <c r="W49" t="s" s="4">
        <v>115</v>
      </c>
      <c r="X49" t="s" s="4">
        <v>249</v>
      </c>
      <c r="Y49" t="s" s="4">
        <v>249</v>
      </c>
      <c r="Z49" t="s" s="4">
        <v>116</v>
      </c>
      <c r="AA49" t="s" s="4">
        <v>117</v>
      </c>
      <c r="AB49" t="s" s="4">
        <v>250</v>
      </c>
      <c r="AC49" t="s" s="4">
        <v>248</v>
      </c>
      <c r="AD49" t="s" s="4">
        <v>119</v>
      </c>
    </row>
    <row r="50" ht="45.0" customHeight="true">
      <c r="A50" t="s" s="4">
        <v>251</v>
      </c>
      <c r="B50" t="s" s="4">
        <v>73</v>
      </c>
      <c r="C50" t="s" s="4">
        <v>247</v>
      </c>
      <c r="D50" t="s" s="4">
        <v>248</v>
      </c>
      <c r="E50" t="s" s="4">
        <v>104</v>
      </c>
      <c r="F50" t="s" s="4">
        <v>105</v>
      </c>
      <c r="G50" t="s" s="4">
        <v>106</v>
      </c>
      <c r="H50" t="s" s="4">
        <v>107</v>
      </c>
      <c r="I50" t="s" s="4">
        <v>84</v>
      </c>
      <c r="J50" t="s" s="4">
        <v>108</v>
      </c>
      <c r="K50" t="s" s="4">
        <v>84</v>
      </c>
      <c r="L50" t="s" s="4">
        <v>84</v>
      </c>
      <c r="M50" t="s" s="4">
        <v>109</v>
      </c>
      <c r="N50" t="s" s="4">
        <v>84</v>
      </c>
      <c r="O50" t="s" s="4">
        <v>84</v>
      </c>
      <c r="P50" t="s" s="4">
        <v>110</v>
      </c>
      <c r="Q50" t="s" s="4">
        <v>252</v>
      </c>
      <c r="R50" t="s" s="4">
        <v>110</v>
      </c>
      <c r="S50" t="s" s="4">
        <v>112</v>
      </c>
      <c r="T50" t="s" s="4">
        <v>252</v>
      </c>
      <c r="U50" t="s" s="4">
        <v>113</v>
      </c>
      <c r="V50" t="s" s="4">
        <v>114</v>
      </c>
      <c r="W50" t="s" s="4">
        <v>115</v>
      </c>
      <c r="X50" t="s" s="4">
        <v>252</v>
      </c>
      <c r="Y50" t="s" s="4">
        <v>252</v>
      </c>
      <c r="Z50" t="s" s="4">
        <v>116</v>
      </c>
      <c r="AA50" t="s" s="4">
        <v>122</v>
      </c>
      <c r="AB50" t="s" s="4">
        <v>250</v>
      </c>
      <c r="AC50" t="s" s="4">
        <v>248</v>
      </c>
      <c r="AD50" t="s" s="4">
        <v>119</v>
      </c>
    </row>
    <row r="51" ht="45.0" customHeight="true">
      <c r="A51" t="s" s="4">
        <v>253</v>
      </c>
      <c r="B51" t="s" s="4">
        <v>73</v>
      </c>
      <c r="C51" t="s" s="4">
        <v>247</v>
      </c>
      <c r="D51" t="s" s="4">
        <v>248</v>
      </c>
      <c r="E51" t="s" s="4">
        <v>104</v>
      </c>
      <c r="F51" t="s" s="4">
        <v>105</v>
      </c>
      <c r="G51" t="s" s="4">
        <v>106</v>
      </c>
      <c r="H51" t="s" s="4">
        <v>107</v>
      </c>
      <c r="I51" t="s" s="4">
        <v>84</v>
      </c>
      <c r="J51" t="s" s="4">
        <v>108</v>
      </c>
      <c r="K51" t="s" s="4">
        <v>84</v>
      </c>
      <c r="L51" t="s" s="4">
        <v>84</v>
      </c>
      <c r="M51" t="s" s="4">
        <v>109</v>
      </c>
      <c r="N51" t="s" s="4">
        <v>84</v>
      </c>
      <c r="O51" t="s" s="4">
        <v>84</v>
      </c>
      <c r="P51" t="s" s="4">
        <v>110</v>
      </c>
      <c r="Q51" t="s" s="4">
        <v>254</v>
      </c>
      <c r="R51" t="s" s="4">
        <v>110</v>
      </c>
      <c r="S51" t="s" s="4">
        <v>112</v>
      </c>
      <c r="T51" t="s" s="4">
        <v>254</v>
      </c>
      <c r="U51" t="s" s="4">
        <v>113</v>
      </c>
      <c r="V51" t="s" s="4">
        <v>114</v>
      </c>
      <c r="W51" t="s" s="4">
        <v>115</v>
      </c>
      <c r="X51" t="s" s="4">
        <v>254</v>
      </c>
      <c r="Y51" t="s" s="4">
        <v>254</v>
      </c>
      <c r="Z51" t="s" s="4">
        <v>116</v>
      </c>
      <c r="AA51" t="s" s="4">
        <v>125</v>
      </c>
      <c r="AB51" t="s" s="4">
        <v>250</v>
      </c>
      <c r="AC51" t="s" s="4">
        <v>248</v>
      </c>
      <c r="AD51" t="s" s="4">
        <v>119</v>
      </c>
    </row>
    <row r="52" ht="45.0" customHeight="true">
      <c r="A52" t="s" s="4">
        <v>255</v>
      </c>
      <c r="B52" t="s" s="4">
        <v>73</v>
      </c>
      <c r="C52" t="s" s="4">
        <v>247</v>
      </c>
      <c r="D52" t="s" s="4">
        <v>248</v>
      </c>
      <c r="E52" t="s" s="4">
        <v>104</v>
      </c>
      <c r="F52" t="s" s="4">
        <v>105</v>
      </c>
      <c r="G52" t="s" s="4">
        <v>106</v>
      </c>
      <c r="H52" t="s" s="4">
        <v>107</v>
      </c>
      <c r="I52" t="s" s="4">
        <v>84</v>
      </c>
      <c r="J52" t="s" s="4">
        <v>108</v>
      </c>
      <c r="K52" t="s" s="4">
        <v>84</v>
      </c>
      <c r="L52" t="s" s="4">
        <v>84</v>
      </c>
      <c r="M52" t="s" s="4">
        <v>109</v>
      </c>
      <c r="N52" t="s" s="4">
        <v>84</v>
      </c>
      <c r="O52" t="s" s="4">
        <v>84</v>
      </c>
      <c r="P52" t="s" s="4">
        <v>110</v>
      </c>
      <c r="Q52" t="s" s="4">
        <v>256</v>
      </c>
      <c r="R52" t="s" s="4">
        <v>110</v>
      </c>
      <c r="S52" t="s" s="4">
        <v>112</v>
      </c>
      <c r="T52" t="s" s="4">
        <v>256</v>
      </c>
      <c r="U52" t="s" s="4">
        <v>113</v>
      </c>
      <c r="V52" t="s" s="4">
        <v>114</v>
      </c>
      <c r="W52" t="s" s="4">
        <v>115</v>
      </c>
      <c r="X52" t="s" s="4">
        <v>256</v>
      </c>
      <c r="Y52" t="s" s="4">
        <v>256</v>
      </c>
      <c r="Z52" t="s" s="4">
        <v>116</v>
      </c>
      <c r="AA52" t="s" s="4">
        <v>128</v>
      </c>
      <c r="AB52" t="s" s="4">
        <v>250</v>
      </c>
      <c r="AC52" t="s" s="4">
        <v>248</v>
      </c>
      <c r="AD52" t="s" s="4">
        <v>119</v>
      </c>
    </row>
    <row r="53" ht="45.0" customHeight="true">
      <c r="A53" t="s" s="4">
        <v>257</v>
      </c>
      <c r="B53" t="s" s="4">
        <v>73</v>
      </c>
      <c r="C53" t="s" s="4">
        <v>247</v>
      </c>
      <c r="D53" t="s" s="4">
        <v>248</v>
      </c>
      <c r="E53" t="s" s="4">
        <v>104</v>
      </c>
      <c r="F53" t="s" s="4">
        <v>105</v>
      </c>
      <c r="G53" t="s" s="4">
        <v>106</v>
      </c>
      <c r="H53" t="s" s="4">
        <v>107</v>
      </c>
      <c r="I53" t="s" s="4">
        <v>84</v>
      </c>
      <c r="J53" t="s" s="4">
        <v>108</v>
      </c>
      <c r="K53" t="s" s="4">
        <v>84</v>
      </c>
      <c r="L53" t="s" s="4">
        <v>84</v>
      </c>
      <c r="M53" t="s" s="4">
        <v>109</v>
      </c>
      <c r="N53" t="s" s="4">
        <v>84</v>
      </c>
      <c r="O53" t="s" s="4">
        <v>84</v>
      </c>
      <c r="P53" t="s" s="4">
        <v>110</v>
      </c>
      <c r="Q53" t="s" s="4">
        <v>258</v>
      </c>
      <c r="R53" t="s" s="4">
        <v>110</v>
      </c>
      <c r="S53" t="s" s="4">
        <v>112</v>
      </c>
      <c r="T53" t="s" s="4">
        <v>258</v>
      </c>
      <c r="U53" t="s" s="4">
        <v>113</v>
      </c>
      <c r="V53" t="s" s="4">
        <v>114</v>
      </c>
      <c r="W53" t="s" s="4">
        <v>115</v>
      </c>
      <c r="X53" t="s" s="4">
        <v>258</v>
      </c>
      <c r="Y53" t="s" s="4">
        <v>258</v>
      </c>
      <c r="Z53" t="s" s="4">
        <v>116</v>
      </c>
      <c r="AA53" t="s" s="4">
        <v>131</v>
      </c>
      <c r="AB53" t="s" s="4">
        <v>250</v>
      </c>
      <c r="AC53" t="s" s="4">
        <v>248</v>
      </c>
      <c r="AD53" t="s" s="4">
        <v>119</v>
      </c>
    </row>
    <row r="54" ht="45.0" customHeight="true">
      <c r="A54" t="s" s="4">
        <v>259</v>
      </c>
      <c r="B54" t="s" s="4">
        <v>73</v>
      </c>
      <c r="C54" t="s" s="4">
        <v>247</v>
      </c>
      <c r="D54" t="s" s="4">
        <v>248</v>
      </c>
      <c r="E54" t="s" s="4">
        <v>104</v>
      </c>
      <c r="F54" t="s" s="4">
        <v>105</v>
      </c>
      <c r="G54" t="s" s="4">
        <v>106</v>
      </c>
      <c r="H54" t="s" s="4">
        <v>107</v>
      </c>
      <c r="I54" t="s" s="4">
        <v>84</v>
      </c>
      <c r="J54" t="s" s="4">
        <v>108</v>
      </c>
      <c r="K54" t="s" s="4">
        <v>84</v>
      </c>
      <c r="L54" t="s" s="4">
        <v>84</v>
      </c>
      <c r="M54" t="s" s="4">
        <v>109</v>
      </c>
      <c r="N54" t="s" s="4">
        <v>84</v>
      </c>
      <c r="O54" t="s" s="4">
        <v>84</v>
      </c>
      <c r="P54" t="s" s="4">
        <v>110</v>
      </c>
      <c r="Q54" t="s" s="4">
        <v>260</v>
      </c>
      <c r="R54" t="s" s="4">
        <v>110</v>
      </c>
      <c r="S54" t="s" s="4">
        <v>112</v>
      </c>
      <c r="T54" t="s" s="4">
        <v>260</v>
      </c>
      <c r="U54" t="s" s="4">
        <v>113</v>
      </c>
      <c r="V54" t="s" s="4">
        <v>114</v>
      </c>
      <c r="W54" t="s" s="4">
        <v>115</v>
      </c>
      <c r="X54" t="s" s="4">
        <v>260</v>
      </c>
      <c r="Y54" t="s" s="4">
        <v>260</v>
      </c>
      <c r="Z54" t="s" s="4">
        <v>116</v>
      </c>
      <c r="AA54" t="s" s="4">
        <v>134</v>
      </c>
      <c r="AB54" t="s" s="4">
        <v>250</v>
      </c>
      <c r="AC54" t="s" s="4">
        <v>248</v>
      </c>
      <c r="AD54" t="s" s="4">
        <v>119</v>
      </c>
    </row>
    <row r="55" ht="45.0" customHeight="true">
      <c r="A55" t="s" s="4">
        <v>261</v>
      </c>
      <c r="B55" t="s" s="4">
        <v>73</v>
      </c>
      <c r="C55" t="s" s="4">
        <v>247</v>
      </c>
      <c r="D55" t="s" s="4">
        <v>248</v>
      </c>
      <c r="E55" t="s" s="4">
        <v>104</v>
      </c>
      <c r="F55" t="s" s="4">
        <v>105</v>
      </c>
      <c r="G55" t="s" s="4">
        <v>106</v>
      </c>
      <c r="H55" t="s" s="4">
        <v>107</v>
      </c>
      <c r="I55" t="s" s="4">
        <v>84</v>
      </c>
      <c r="J55" t="s" s="4">
        <v>108</v>
      </c>
      <c r="K55" t="s" s="4">
        <v>84</v>
      </c>
      <c r="L55" t="s" s="4">
        <v>84</v>
      </c>
      <c r="M55" t="s" s="4">
        <v>109</v>
      </c>
      <c r="N55" t="s" s="4">
        <v>84</v>
      </c>
      <c r="O55" t="s" s="4">
        <v>84</v>
      </c>
      <c r="P55" t="s" s="4">
        <v>110</v>
      </c>
      <c r="Q55" t="s" s="4">
        <v>262</v>
      </c>
      <c r="R55" t="s" s="4">
        <v>110</v>
      </c>
      <c r="S55" t="s" s="4">
        <v>112</v>
      </c>
      <c r="T55" t="s" s="4">
        <v>262</v>
      </c>
      <c r="U55" t="s" s="4">
        <v>113</v>
      </c>
      <c r="V55" t="s" s="4">
        <v>114</v>
      </c>
      <c r="W55" t="s" s="4">
        <v>115</v>
      </c>
      <c r="X55" t="s" s="4">
        <v>262</v>
      </c>
      <c r="Y55" t="s" s="4">
        <v>262</v>
      </c>
      <c r="Z55" t="s" s="4">
        <v>116</v>
      </c>
      <c r="AA55" t="s" s="4">
        <v>137</v>
      </c>
      <c r="AB55" t="s" s="4">
        <v>250</v>
      </c>
      <c r="AC55" t="s" s="4">
        <v>248</v>
      </c>
      <c r="AD55" t="s" s="4">
        <v>119</v>
      </c>
    </row>
    <row r="56" ht="45.0" customHeight="true">
      <c r="A56" t="s" s="4">
        <v>263</v>
      </c>
      <c r="B56" t="s" s="4">
        <v>73</v>
      </c>
      <c r="C56" t="s" s="4">
        <v>247</v>
      </c>
      <c r="D56" t="s" s="4">
        <v>248</v>
      </c>
      <c r="E56" t="s" s="4">
        <v>104</v>
      </c>
      <c r="F56" t="s" s="4">
        <v>105</v>
      </c>
      <c r="G56" t="s" s="4">
        <v>106</v>
      </c>
      <c r="H56" t="s" s="4">
        <v>107</v>
      </c>
      <c r="I56" t="s" s="4">
        <v>84</v>
      </c>
      <c r="J56" t="s" s="4">
        <v>108</v>
      </c>
      <c r="K56" t="s" s="4">
        <v>84</v>
      </c>
      <c r="L56" t="s" s="4">
        <v>84</v>
      </c>
      <c r="M56" t="s" s="4">
        <v>109</v>
      </c>
      <c r="N56" t="s" s="4">
        <v>84</v>
      </c>
      <c r="O56" t="s" s="4">
        <v>84</v>
      </c>
      <c r="P56" t="s" s="4">
        <v>110</v>
      </c>
      <c r="Q56" t="s" s="4">
        <v>264</v>
      </c>
      <c r="R56" t="s" s="4">
        <v>110</v>
      </c>
      <c r="S56" t="s" s="4">
        <v>112</v>
      </c>
      <c r="T56" t="s" s="4">
        <v>264</v>
      </c>
      <c r="U56" t="s" s="4">
        <v>113</v>
      </c>
      <c r="V56" t="s" s="4">
        <v>114</v>
      </c>
      <c r="W56" t="s" s="4">
        <v>115</v>
      </c>
      <c r="X56" t="s" s="4">
        <v>264</v>
      </c>
      <c r="Y56" t="s" s="4">
        <v>264</v>
      </c>
      <c r="Z56" t="s" s="4">
        <v>116</v>
      </c>
      <c r="AA56" t="s" s="4">
        <v>140</v>
      </c>
      <c r="AB56" t="s" s="4">
        <v>250</v>
      </c>
      <c r="AC56" t="s" s="4">
        <v>248</v>
      </c>
      <c r="AD56" t="s" s="4">
        <v>119</v>
      </c>
    </row>
    <row r="57" ht="45.0" customHeight="true">
      <c r="A57" t="s" s="4">
        <v>265</v>
      </c>
      <c r="B57" t="s" s="4">
        <v>73</v>
      </c>
      <c r="C57" t="s" s="4">
        <v>247</v>
      </c>
      <c r="D57" t="s" s="4">
        <v>248</v>
      </c>
      <c r="E57" t="s" s="4">
        <v>104</v>
      </c>
      <c r="F57" t="s" s="4">
        <v>105</v>
      </c>
      <c r="G57" t="s" s="4">
        <v>106</v>
      </c>
      <c r="H57" t="s" s="4">
        <v>107</v>
      </c>
      <c r="I57" t="s" s="4">
        <v>84</v>
      </c>
      <c r="J57" t="s" s="4">
        <v>108</v>
      </c>
      <c r="K57" t="s" s="4">
        <v>84</v>
      </c>
      <c r="L57" t="s" s="4">
        <v>84</v>
      </c>
      <c r="M57" t="s" s="4">
        <v>109</v>
      </c>
      <c r="N57" t="s" s="4">
        <v>84</v>
      </c>
      <c r="O57" t="s" s="4">
        <v>84</v>
      </c>
      <c r="P57" t="s" s="4">
        <v>110</v>
      </c>
      <c r="Q57" t="s" s="4">
        <v>266</v>
      </c>
      <c r="R57" t="s" s="4">
        <v>110</v>
      </c>
      <c r="S57" t="s" s="4">
        <v>112</v>
      </c>
      <c r="T57" t="s" s="4">
        <v>266</v>
      </c>
      <c r="U57" t="s" s="4">
        <v>113</v>
      </c>
      <c r="V57" t="s" s="4">
        <v>114</v>
      </c>
      <c r="W57" t="s" s="4">
        <v>115</v>
      </c>
      <c r="X57" t="s" s="4">
        <v>266</v>
      </c>
      <c r="Y57" t="s" s="4">
        <v>266</v>
      </c>
      <c r="Z57" t="s" s="4">
        <v>116</v>
      </c>
      <c r="AA57" t="s" s="4">
        <v>143</v>
      </c>
      <c r="AB57" t="s" s="4">
        <v>250</v>
      </c>
      <c r="AC57" t="s" s="4">
        <v>248</v>
      </c>
      <c r="AD57" t="s" s="4">
        <v>119</v>
      </c>
    </row>
    <row r="58" ht="45.0" customHeight="true">
      <c r="A58" t="s" s="4">
        <v>267</v>
      </c>
      <c r="B58" t="s" s="4">
        <v>73</v>
      </c>
      <c r="C58" t="s" s="4">
        <v>247</v>
      </c>
      <c r="D58" t="s" s="4">
        <v>248</v>
      </c>
      <c r="E58" t="s" s="4">
        <v>104</v>
      </c>
      <c r="F58" t="s" s="4">
        <v>105</v>
      </c>
      <c r="G58" t="s" s="4">
        <v>106</v>
      </c>
      <c r="H58" t="s" s="4">
        <v>107</v>
      </c>
      <c r="I58" t="s" s="4">
        <v>84</v>
      </c>
      <c r="J58" t="s" s="4">
        <v>108</v>
      </c>
      <c r="K58" t="s" s="4">
        <v>84</v>
      </c>
      <c r="L58" t="s" s="4">
        <v>84</v>
      </c>
      <c r="M58" t="s" s="4">
        <v>109</v>
      </c>
      <c r="N58" t="s" s="4">
        <v>84</v>
      </c>
      <c r="O58" t="s" s="4">
        <v>84</v>
      </c>
      <c r="P58" t="s" s="4">
        <v>110</v>
      </c>
      <c r="Q58" t="s" s="4">
        <v>268</v>
      </c>
      <c r="R58" t="s" s="4">
        <v>110</v>
      </c>
      <c r="S58" t="s" s="4">
        <v>112</v>
      </c>
      <c r="T58" t="s" s="4">
        <v>268</v>
      </c>
      <c r="U58" t="s" s="4">
        <v>113</v>
      </c>
      <c r="V58" t="s" s="4">
        <v>114</v>
      </c>
      <c r="W58" t="s" s="4">
        <v>115</v>
      </c>
      <c r="X58" t="s" s="4">
        <v>268</v>
      </c>
      <c r="Y58" t="s" s="4">
        <v>268</v>
      </c>
      <c r="Z58" t="s" s="4">
        <v>116</v>
      </c>
      <c r="AA58" t="s" s="4">
        <v>146</v>
      </c>
      <c r="AB58" t="s" s="4">
        <v>250</v>
      </c>
      <c r="AC58" t="s" s="4">
        <v>248</v>
      </c>
      <c r="AD58" t="s" s="4">
        <v>119</v>
      </c>
    </row>
    <row r="59" ht="45.0" customHeight="true">
      <c r="A59" t="s" s="4">
        <v>269</v>
      </c>
      <c r="B59" t="s" s="4">
        <v>73</v>
      </c>
      <c r="C59" t="s" s="4">
        <v>247</v>
      </c>
      <c r="D59" t="s" s="4">
        <v>248</v>
      </c>
      <c r="E59" t="s" s="4">
        <v>104</v>
      </c>
      <c r="F59" t="s" s="4">
        <v>105</v>
      </c>
      <c r="G59" t="s" s="4">
        <v>106</v>
      </c>
      <c r="H59" t="s" s="4">
        <v>107</v>
      </c>
      <c r="I59" t="s" s="4">
        <v>84</v>
      </c>
      <c r="J59" t="s" s="4">
        <v>108</v>
      </c>
      <c r="K59" t="s" s="4">
        <v>84</v>
      </c>
      <c r="L59" t="s" s="4">
        <v>84</v>
      </c>
      <c r="M59" t="s" s="4">
        <v>109</v>
      </c>
      <c r="N59" t="s" s="4">
        <v>84</v>
      </c>
      <c r="O59" t="s" s="4">
        <v>84</v>
      </c>
      <c r="P59" t="s" s="4">
        <v>110</v>
      </c>
      <c r="Q59" t="s" s="4">
        <v>270</v>
      </c>
      <c r="R59" t="s" s="4">
        <v>110</v>
      </c>
      <c r="S59" t="s" s="4">
        <v>112</v>
      </c>
      <c r="T59" t="s" s="4">
        <v>270</v>
      </c>
      <c r="U59" t="s" s="4">
        <v>113</v>
      </c>
      <c r="V59" t="s" s="4">
        <v>114</v>
      </c>
      <c r="W59" t="s" s="4">
        <v>115</v>
      </c>
      <c r="X59" t="s" s="4">
        <v>270</v>
      </c>
      <c r="Y59" t="s" s="4">
        <v>270</v>
      </c>
      <c r="Z59" t="s" s="4">
        <v>116</v>
      </c>
      <c r="AA59" t="s" s="4">
        <v>149</v>
      </c>
      <c r="AB59" t="s" s="4">
        <v>250</v>
      </c>
      <c r="AC59" t="s" s="4">
        <v>248</v>
      </c>
      <c r="AD59" t="s" s="4">
        <v>119</v>
      </c>
    </row>
    <row r="60" ht="45.0" customHeight="true">
      <c r="A60" t="s" s="4">
        <v>271</v>
      </c>
      <c r="B60" t="s" s="4">
        <v>73</v>
      </c>
      <c r="C60" t="s" s="4">
        <v>247</v>
      </c>
      <c r="D60" t="s" s="4">
        <v>248</v>
      </c>
      <c r="E60" t="s" s="4">
        <v>104</v>
      </c>
      <c r="F60" t="s" s="4">
        <v>105</v>
      </c>
      <c r="G60" t="s" s="4">
        <v>106</v>
      </c>
      <c r="H60" t="s" s="4">
        <v>107</v>
      </c>
      <c r="I60" t="s" s="4">
        <v>84</v>
      </c>
      <c r="J60" t="s" s="4">
        <v>108</v>
      </c>
      <c r="K60" t="s" s="4">
        <v>84</v>
      </c>
      <c r="L60" t="s" s="4">
        <v>84</v>
      </c>
      <c r="M60" t="s" s="4">
        <v>109</v>
      </c>
      <c r="N60" t="s" s="4">
        <v>84</v>
      </c>
      <c r="O60" t="s" s="4">
        <v>84</v>
      </c>
      <c r="P60" t="s" s="4">
        <v>110</v>
      </c>
      <c r="Q60" t="s" s="4">
        <v>272</v>
      </c>
      <c r="R60" t="s" s="4">
        <v>110</v>
      </c>
      <c r="S60" t="s" s="4">
        <v>112</v>
      </c>
      <c r="T60" t="s" s="4">
        <v>272</v>
      </c>
      <c r="U60" t="s" s="4">
        <v>113</v>
      </c>
      <c r="V60" t="s" s="4">
        <v>114</v>
      </c>
      <c r="W60" t="s" s="4">
        <v>115</v>
      </c>
      <c r="X60" t="s" s="4">
        <v>272</v>
      </c>
      <c r="Y60" t="s" s="4">
        <v>272</v>
      </c>
      <c r="Z60" t="s" s="4">
        <v>116</v>
      </c>
      <c r="AA60" t="s" s="4">
        <v>152</v>
      </c>
      <c r="AB60" t="s" s="4">
        <v>250</v>
      </c>
      <c r="AC60" t="s" s="4">
        <v>248</v>
      </c>
      <c r="AD60" t="s" s="4">
        <v>119</v>
      </c>
    </row>
    <row r="61" ht="45.0" customHeight="true">
      <c r="A61" t="s" s="4">
        <v>273</v>
      </c>
      <c r="B61" t="s" s="4">
        <v>73</v>
      </c>
      <c r="C61" t="s" s="4">
        <v>247</v>
      </c>
      <c r="D61" t="s" s="4">
        <v>248</v>
      </c>
      <c r="E61" t="s" s="4">
        <v>104</v>
      </c>
      <c r="F61" t="s" s="4">
        <v>105</v>
      </c>
      <c r="G61" t="s" s="4">
        <v>106</v>
      </c>
      <c r="H61" t="s" s="4">
        <v>107</v>
      </c>
      <c r="I61" t="s" s="4">
        <v>84</v>
      </c>
      <c r="J61" t="s" s="4">
        <v>108</v>
      </c>
      <c r="K61" t="s" s="4">
        <v>84</v>
      </c>
      <c r="L61" t="s" s="4">
        <v>84</v>
      </c>
      <c r="M61" t="s" s="4">
        <v>109</v>
      </c>
      <c r="N61" t="s" s="4">
        <v>84</v>
      </c>
      <c r="O61" t="s" s="4">
        <v>84</v>
      </c>
      <c r="P61" t="s" s="4">
        <v>110</v>
      </c>
      <c r="Q61" t="s" s="4">
        <v>274</v>
      </c>
      <c r="R61" t="s" s="4">
        <v>110</v>
      </c>
      <c r="S61" t="s" s="4">
        <v>112</v>
      </c>
      <c r="T61" t="s" s="4">
        <v>274</v>
      </c>
      <c r="U61" t="s" s="4">
        <v>113</v>
      </c>
      <c r="V61" t="s" s="4">
        <v>114</v>
      </c>
      <c r="W61" t="s" s="4">
        <v>115</v>
      </c>
      <c r="X61" t="s" s="4">
        <v>274</v>
      </c>
      <c r="Y61" t="s" s="4">
        <v>274</v>
      </c>
      <c r="Z61" t="s" s="4">
        <v>116</v>
      </c>
      <c r="AA61" t="s" s="4">
        <v>155</v>
      </c>
      <c r="AB61" t="s" s="4">
        <v>250</v>
      </c>
      <c r="AC61" t="s" s="4">
        <v>248</v>
      </c>
      <c r="AD61" t="s" s="4">
        <v>119</v>
      </c>
    </row>
    <row r="62" ht="45.0" customHeight="true">
      <c r="A62" t="s" s="4">
        <v>275</v>
      </c>
      <c r="B62" t="s" s="4">
        <v>73</v>
      </c>
      <c r="C62" t="s" s="4">
        <v>247</v>
      </c>
      <c r="D62" t="s" s="4">
        <v>248</v>
      </c>
      <c r="E62" t="s" s="4">
        <v>104</v>
      </c>
      <c r="F62" t="s" s="4">
        <v>105</v>
      </c>
      <c r="G62" t="s" s="4">
        <v>106</v>
      </c>
      <c r="H62" t="s" s="4">
        <v>107</v>
      </c>
      <c r="I62" t="s" s="4">
        <v>84</v>
      </c>
      <c r="J62" t="s" s="4">
        <v>108</v>
      </c>
      <c r="K62" t="s" s="4">
        <v>84</v>
      </c>
      <c r="L62" t="s" s="4">
        <v>84</v>
      </c>
      <c r="M62" t="s" s="4">
        <v>109</v>
      </c>
      <c r="N62" t="s" s="4">
        <v>84</v>
      </c>
      <c r="O62" t="s" s="4">
        <v>84</v>
      </c>
      <c r="P62" t="s" s="4">
        <v>110</v>
      </c>
      <c r="Q62" t="s" s="4">
        <v>276</v>
      </c>
      <c r="R62" t="s" s="4">
        <v>110</v>
      </c>
      <c r="S62" t="s" s="4">
        <v>112</v>
      </c>
      <c r="T62" t="s" s="4">
        <v>276</v>
      </c>
      <c r="U62" t="s" s="4">
        <v>113</v>
      </c>
      <c r="V62" t="s" s="4">
        <v>114</v>
      </c>
      <c r="W62" t="s" s="4">
        <v>115</v>
      </c>
      <c r="X62" t="s" s="4">
        <v>276</v>
      </c>
      <c r="Y62" t="s" s="4">
        <v>276</v>
      </c>
      <c r="Z62" t="s" s="4">
        <v>116</v>
      </c>
      <c r="AA62" t="s" s="4">
        <v>158</v>
      </c>
      <c r="AB62" t="s" s="4">
        <v>250</v>
      </c>
      <c r="AC62" t="s" s="4">
        <v>248</v>
      </c>
      <c r="AD62" t="s" s="4">
        <v>119</v>
      </c>
    </row>
    <row r="63" ht="45.0" customHeight="true">
      <c r="A63" t="s" s="4">
        <v>277</v>
      </c>
      <c r="B63" t="s" s="4">
        <v>73</v>
      </c>
      <c r="C63" t="s" s="4">
        <v>247</v>
      </c>
      <c r="D63" t="s" s="4">
        <v>248</v>
      </c>
      <c r="E63" t="s" s="4">
        <v>104</v>
      </c>
      <c r="F63" t="s" s="4">
        <v>105</v>
      </c>
      <c r="G63" t="s" s="4">
        <v>106</v>
      </c>
      <c r="H63" t="s" s="4">
        <v>107</v>
      </c>
      <c r="I63" t="s" s="4">
        <v>84</v>
      </c>
      <c r="J63" t="s" s="4">
        <v>108</v>
      </c>
      <c r="K63" t="s" s="4">
        <v>84</v>
      </c>
      <c r="L63" t="s" s="4">
        <v>84</v>
      </c>
      <c r="M63" t="s" s="4">
        <v>109</v>
      </c>
      <c r="N63" t="s" s="4">
        <v>84</v>
      </c>
      <c r="O63" t="s" s="4">
        <v>84</v>
      </c>
      <c r="P63" t="s" s="4">
        <v>110</v>
      </c>
      <c r="Q63" t="s" s="4">
        <v>278</v>
      </c>
      <c r="R63" t="s" s="4">
        <v>110</v>
      </c>
      <c r="S63" t="s" s="4">
        <v>112</v>
      </c>
      <c r="T63" t="s" s="4">
        <v>278</v>
      </c>
      <c r="U63" t="s" s="4">
        <v>113</v>
      </c>
      <c r="V63" t="s" s="4">
        <v>114</v>
      </c>
      <c r="W63" t="s" s="4">
        <v>115</v>
      </c>
      <c r="X63" t="s" s="4">
        <v>278</v>
      </c>
      <c r="Y63" t="s" s="4">
        <v>278</v>
      </c>
      <c r="Z63" t="s" s="4">
        <v>116</v>
      </c>
      <c r="AA63" t="s" s="4">
        <v>161</v>
      </c>
      <c r="AB63" t="s" s="4">
        <v>250</v>
      </c>
      <c r="AC63" t="s" s="4">
        <v>248</v>
      </c>
      <c r="AD63" t="s" s="4">
        <v>119</v>
      </c>
    </row>
    <row r="64" ht="45.0" customHeight="true">
      <c r="A64" t="s" s="4">
        <v>279</v>
      </c>
      <c r="B64" t="s" s="4">
        <v>73</v>
      </c>
      <c r="C64" t="s" s="4">
        <v>247</v>
      </c>
      <c r="D64" t="s" s="4">
        <v>248</v>
      </c>
      <c r="E64" t="s" s="4">
        <v>104</v>
      </c>
      <c r="F64" t="s" s="4">
        <v>105</v>
      </c>
      <c r="G64" t="s" s="4">
        <v>106</v>
      </c>
      <c r="H64" t="s" s="4">
        <v>107</v>
      </c>
      <c r="I64" t="s" s="4">
        <v>84</v>
      </c>
      <c r="J64" t="s" s="4">
        <v>108</v>
      </c>
      <c r="K64" t="s" s="4">
        <v>84</v>
      </c>
      <c r="L64" t="s" s="4">
        <v>84</v>
      </c>
      <c r="M64" t="s" s="4">
        <v>109</v>
      </c>
      <c r="N64" t="s" s="4">
        <v>84</v>
      </c>
      <c r="O64" t="s" s="4">
        <v>84</v>
      </c>
      <c r="P64" t="s" s="4">
        <v>110</v>
      </c>
      <c r="Q64" t="s" s="4">
        <v>280</v>
      </c>
      <c r="R64" t="s" s="4">
        <v>110</v>
      </c>
      <c r="S64" t="s" s="4">
        <v>112</v>
      </c>
      <c r="T64" t="s" s="4">
        <v>280</v>
      </c>
      <c r="U64" t="s" s="4">
        <v>113</v>
      </c>
      <c r="V64" t="s" s="4">
        <v>114</v>
      </c>
      <c r="W64" t="s" s="4">
        <v>115</v>
      </c>
      <c r="X64" t="s" s="4">
        <v>280</v>
      </c>
      <c r="Y64" t="s" s="4">
        <v>280</v>
      </c>
      <c r="Z64" t="s" s="4">
        <v>116</v>
      </c>
      <c r="AA64" t="s" s="4">
        <v>167</v>
      </c>
      <c r="AB64" t="s" s="4">
        <v>250</v>
      </c>
      <c r="AC64" t="s" s="4">
        <v>248</v>
      </c>
      <c r="AD64" t="s" s="4">
        <v>119</v>
      </c>
    </row>
    <row r="65" ht="45.0" customHeight="true">
      <c r="A65" t="s" s="4">
        <v>281</v>
      </c>
      <c r="B65" t="s" s="4">
        <v>73</v>
      </c>
      <c r="C65" t="s" s="4">
        <v>247</v>
      </c>
      <c r="D65" t="s" s="4">
        <v>248</v>
      </c>
      <c r="E65" t="s" s="4">
        <v>104</v>
      </c>
      <c r="F65" t="s" s="4">
        <v>105</v>
      </c>
      <c r="G65" t="s" s="4">
        <v>106</v>
      </c>
      <c r="H65" t="s" s="4">
        <v>107</v>
      </c>
      <c r="I65" t="s" s="4">
        <v>84</v>
      </c>
      <c r="J65" t="s" s="4">
        <v>108</v>
      </c>
      <c r="K65" t="s" s="4">
        <v>84</v>
      </c>
      <c r="L65" t="s" s="4">
        <v>84</v>
      </c>
      <c r="M65" t="s" s="4">
        <v>109</v>
      </c>
      <c r="N65" t="s" s="4">
        <v>84</v>
      </c>
      <c r="O65" t="s" s="4">
        <v>84</v>
      </c>
      <c r="P65" t="s" s="4">
        <v>110</v>
      </c>
      <c r="Q65" t="s" s="4">
        <v>282</v>
      </c>
      <c r="R65" t="s" s="4">
        <v>110</v>
      </c>
      <c r="S65" t="s" s="4">
        <v>112</v>
      </c>
      <c r="T65" t="s" s="4">
        <v>282</v>
      </c>
      <c r="U65" t="s" s="4">
        <v>113</v>
      </c>
      <c r="V65" t="s" s="4">
        <v>114</v>
      </c>
      <c r="W65" t="s" s="4">
        <v>115</v>
      </c>
      <c r="X65" t="s" s="4">
        <v>282</v>
      </c>
      <c r="Y65" t="s" s="4">
        <v>282</v>
      </c>
      <c r="Z65" t="s" s="4">
        <v>116</v>
      </c>
      <c r="AA65" t="s" s="4">
        <v>164</v>
      </c>
      <c r="AB65" t="s" s="4">
        <v>250</v>
      </c>
      <c r="AC65" t="s" s="4">
        <v>248</v>
      </c>
      <c r="AD65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606</v>
      </c>
    </row>
    <row r="2">
      <c r="A2" t="s">
        <v>607</v>
      </c>
    </row>
    <row r="3">
      <c r="A3" t="s">
        <v>608</v>
      </c>
    </row>
    <row r="4">
      <c r="A4" t="s">
        <v>609</v>
      </c>
    </row>
    <row r="5">
      <c r="A5" t="s">
        <v>610</v>
      </c>
    </row>
    <row r="6">
      <c r="A6" t="s">
        <v>611</v>
      </c>
    </row>
    <row r="7">
      <c r="A7" t="s">
        <v>612</v>
      </c>
    </row>
    <row r="8">
      <c r="A8" t="s">
        <v>613</v>
      </c>
    </row>
    <row r="9">
      <c r="A9" t="s">
        <v>614</v>
      </c>
    </row>
    <row r="10">
      <c r="A10" t="s">
        <v>615</v>
      </c>
    </row>
    <row r="11">
      <c r="A11" t="s">
        <v>616</v>
      </c>
    </row>
    <row r="12">
      <c r="A12" t="s">
        <v>617</v>
      </c>
    </row>
    <row r="13">
      <c r="A13" t="s">
        <v>618</v>
      </c>
    </row>
    <row r="14">
      <c r="A14" t="s">
        <v>619</v>
      </c>
    </row>
    <row r="15">
      <c r="A15" t="s">
        <v>620</v>
      </c>
    </row>
    <row r="16">
      <c r="A16" t="s">
        <v>621</v>
      </c>
    </row>
    <row r="17">
      <c r="A17" t="s">
        <v>622</v>
      </c>
    </row>
    <row r="18">
      <c r="A18" t="s">
        <v>623</v>
      </c>
    </row>
    <row r="19">
      <c r="A19" t="s">
        <v>624</v>
      </c>
    </row>
    <row r="20">
      <c r="A20" t="s">
        <v>625</v>
      </c>
    </row>
    <row r="21">
      <c r="A21" t="s">
        <v>626</v>
      </c>
    </row>
    <row r="22">
      <c r="A22" t="s">
        <v>627</v>
      </c>
    </row>
    <row r="23">
      <c r="A23" t="s">
        <v>628</v>
      </c>
    </row>
    <row r="24">
      <c r="A24" t="s">
        <v>629</v>
      </c>
    </row>
    <row r="25">
      <c r="A25" t="s">
        <v>630</v>
      </c>
    </row>
    <row r="26">
      <c r="A26" t="s">
        <v>631</v>
      </c>
    </row>
    <row r="27">
      <c r="A27" t="s">
        <v>632</v>
      </c>
    </row>
    <row r="28">
      <c r="A28" t="s">
        <v>633</v>
      </c>
    </row>
    <row r="29">
      <c r="A29" t="s">
        <v>634</v>
      </c>
    </row>
    <row r="30">
      <c r="A30" t="s">
        <v>331</v>
      </c>
    </row>
    <row r="31">
      <c r="A31" t="s">
        <v>635</v>
      </c>
    </row>
    <row r="32">
      <c r="A32" t="s">
        <v>636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32.187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7.10546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40234375" customWidth="true" bestFit="true"/>
  </cols>
  <sheetData>
    <row r="1" hidden="true">
      <c r="B1"/>
      <c r="C1" t="s">
        <v>6</v>
      </c>
      <c r="D1" t="s">
        <v>8</v>
      </c>
      <c r="E1" t="s">
        <v>283</v>
      </c>
      <c r="F1" t="s">
        <v>8</v>
      </c>
      <c r="G1" t="s">
        <v>8</v>
      </c>
      <c r="H1" t="s">
        <v>8</v>
      </c>
      <c r="I1" t="s">
        <v>283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283</v>
      </c>
      <c r="Q1" t="s">
        <v>8</v>
      </c>
      <c r="R1" t="s">
        <v>8</v>
      </c>
    </row>
    <row r="2" hidden="true">
      <c r="B2"/>
      <c r="C2" t="s">
        <v>857</v>
      </c>
      <c r="D2" t="s">
        <v>858</v>
      </c>
      <c r="E2" t="s">
        <v>859</v>
      </c>
      <c r="F2" t="s">
        <v>860</v>
      </c>
      <c r="G2" t="s">
        <v>861</v>
      </c>
      <c r="H2" t="s">
        <v>862</v>
      </c>
      <c r="I2" t="s">
        <v>863</v>
      </c>
      <c r="J2" t="s">
        <v>864</v>
      </c>
      <c r="K2" t="s">
        <v>865</v>
      </c>
      <c r="L2" t="s">
        <v>866</v>
      </c>
      <c r="M2" t="s">
        <v>867</v>
      </c>
      <c r="N2" t="s">
        <v>868</v>
      </c>
      <c r="O2" t="s">
        <v>869</v>
      </c>
      <c r="P2" t="s">
        <v>870</v>
      </c>
      <c r="Q2" t="s">
        <v>871</v>
      </c>
      <c r="R2" t="s">
        <v>872</v>
      </c>
    </row>
    <row r="3">
      <c r="A3" t="s" s="1">
        <v>302</v>
      </c>
      <c r="B3" s="1"/>
      <c r="C3" t="s" s="1">
        <v>873</v>
      </c>
      <c r="D3" t="s" s="1">
        <v>319</v>
      </c>
      <c r="E3" t="s" s="1">
        <v>874</v>
      </c>
      <c r="F3" t="s" s="1">
        <v>875</v>
      </c>
      <c r="G3" t="s" s="1">
        <v>306</v>
      </c>
      <c r="H3" t="s" s="1">
        <v>876</v>
      </c>
      <c r="I3" t="s" s="1">
        <v>877</v>
      </c>
      <c r="J3" t="s" s="1">
        <v>878</v>
      </c>
      <c r="K3" t="s" s="1">
        <v>310</v>
      </c>
      <c r="L3" t="s" s="1">
        <v>311</v>
      </c>
      <c r="M3" t="s" s="1">
        <v>879</v>
      </c>
      <c r="N3" t="s" s="1">
        <v>880</v>
      </c>
      <c r="O3" t="s" s="1">
        <v>314</v>
      </c>
      <c r="P3" t="s" s="1">
        <v>881</v>
      </c>
      <c r="Q3" t="s" s="1">
        <v>797</v>
      </c>
      <c r="R3" t="s" s="1">
        <v>317</v>
      </c>
    </row>
    <row r="4" ht="45.0" customHeight="true">
      <c r="A4" t="s" s="4">
        <v>85</v>
      </c>
      <c r="B4" t="s" s="4">
        <v>882</v>
      </c>
      <c r="C4" t="s" s="4">
        <v>883</v>
      </c>
      <c r="D4" t="s" s="4">
        <v>884</v>
      </c>
      <c r="E4" t="s" s="4">
        <v>322</v>
      </c>
      <c r="F4" t="s" s="4">
        <v>349</v>
      </c>
      <c r="G4" t="s" s="4">
        <v>324</v>
      </c>
      <c r="H4" t="s" s="4">
        <v>325</v>
      </c>
      <c r="I4" t="s" s="4">
        <v>326</v>
      </c>
      <c r="J4" t="s" s="4">
        <v>327</v>
      </c>
      <c r="K4" t="s" s="4">
        <v>6</v>
      </c>
      <c r="L4" t="s" s="4">
        <v>328</v>
      </c>
      <c r="M4" t="s" s="4">
        <v>329</v>
      </c>
      <c r="N4" t="s" s="4">
        <v>328</v>
      </c>
      <c r="O4" t="s" s="4">
        <v>330</v>
      </c>
      <c r="P4" t="s" s="4">
        <v>331</v>
      </c>
      <c r="Q4" t="s" s="4">
        <v>332</v>
      </c>
      <c r="R4" t="s" s="4">
        <v>202</v>
      </c>
    </row>
    <row r="5" ht="45.0" customHeight="true">
      <c r="A5" t="s" s="4">
        <v>100</v>
      </c>
      <c r="B5" t="s" s="4">
        <v>885</v>
      </c>
      <c r="C5" t="s" s="4">
        <v>883</v>
      </c>
      <c r="D5" t="s" s="4">
        <v>884</v>
      </c>
      <c r="E5" t="s" s="4">
        <v>322</v>
      </c>
      <c r="F5" t="s" s="4">
        <v>349</v>
      </c>
      <c r="G5" t="s" s="4">
        <v>324</v>
      </c>
      <c r="H5" t="s" s="4">
        <v>325</v>
      </c>
      <c r="I5" t="s" s="4">
        <v>326</v>
      </c>
      <c r="J5" t="s" s="4">
        <v>327</v>
      </c>
      <c r="K5" t="s" s="4">
        <v>6</v>
      </c>
      <c r="L5" t="s" s="4">
        <v>328</v>
      </c>
      <c r="M5" t="s" s="4">
        <v>329</v>
      </c>
      <c r="N5" t="s" s="4">
        <v>328</v>
      </c>
      <c r="O5" t="s" s="4">
        <v>330</v>
      </c>
      <c r="P5" t="s" s="4">
        <v>331</v>
      </c>
      <c r="Q5" t="s" s="4">
        <v>332</v>
      </c>
      <c r="R5" t="s" s="4">
        <v>202</v>
      </c>
    </row>
    <row r="6" ht="45.0" customHeight="true">
      <c r="A6" t="s" s="4">
        <v>111</v>
      </c>
      <c r="B6" t="s" s="4">
        <v>886</v>
      </c>
      <c r="C6" t="s" s="4">
        <v>351</v>
      </c>
      <c r="D6" t="s" s="4">
        <v>352</v>
      </c>
      <c r="E6" t="s" s="4">
        <v>322</v>
      </c>
      <c r="F6" t="s" s="4">
        <v>349</v>
      </c>
      <c r="G6" t="s" s="4">
        <v>324</v>
      </c>
      <c r="H6" t="s" s="4">
        <v>84</v>
      </c>
      <c r="I6" t="s" s="4">
        <v>326</v>
      </c>
      <c r="J6" t="s" s="4">
        <v>327</v>
      </c>
      <c r="K6" t="s" s="4">
        <v>350</v>
      </c>
      <c r="L6" t="s" s="4">
        <v>328</v>
      </c>
      <c r="M6" t="s" s="4">
        <v>329</v>
      </c>
      <c r="N6" t="s" s="4">
        <v>328</v>
      </c>
      <c r="O6" t="s" s="4">
        <v>330</v>
      </c>
      <c r="P6" t="s" s="4">
        <v>331</v>
      </c>
      <c r="Q6" t="s" s="4">
        <v>332</v>
      </c>
      <c r="R6" t="s" s="4">
        <v>84</v>
      </c>
    </row>
    <row r="7" ht="45.0" customHeight="true">
      <c r="A7" t="s" s="4">
        <v>121</v>
      </c>
      <c r="B7" t="s" s="4">
        <v>887</v>
      </c>
      <c r="C7" t="s" s="4">
        <v>363</v>
      </c>
      <c r="D7" t="s" s="4">
        <v>364</v>
      </c>
      <c r="E7" t="s" s="4">
        <v>355</v>
      </c>
      <c r="F7" t="s" s="4">
        <v>356</v>
      </c>
      <c r="G7" t="s" s="4">
        <v>357</v>
      </c>
      <c r="H7" t="s" s="4">
        <v>84</v>
      </c>
      <c r="I7" t="s" s="4">
        <v>326</v>
      </c>
      <c r="J7" t="s" s="4">
        <v>358</v>
      </c>
      <c r="K7" t="s" s="4">
        <v>359</v>
      </c>
      <c r="L7" t="s" s="4">
        <v>360</v>
      </c>
      <c r="M7" t="s" s="4">
        <v>361</v>
      </c>
      <c r="N7" t="s" s="4">
        <v>360</v>
      </c>
      <c r="O7" t="s" s="4">
        <v>330</v>
      </c>
      <c r="P7" t="s" s="4">
        <v>331</v>
      </c>
      <c r="Q7" t="s" s="4">
        <v>362</v>
      </c>
      <c r="R7" t="s" s="4">
        <v>84</v>
      </c>
    </row>
    <row r="8" ht="45.0" customHeight="true">
      <c r="A8" t="s" s="4">
        <v>124</v>
      </c>
      <c r="B8" t="s" s="4">
        <v>888</v>
      </c>
      <c r="C8" t="s" s="4">
        <v>385</v>
      </c>
      <c r="D8" t="s" s="4">
        <v>386</v>
      </c>
      <c r="E8" t="s" s="4">
        <v>322</v>
      </c>
      <c r="F8" t="s" s="4">
        <v>378</v>
      </c>
      <c r="G8" t="s" s="4">
        <v>7</v>
      </c>
      <c r="H8" t="s" s="4">
        <v>84</v>
      </c>
      <c r="I8" t="s" s="4">
        <v>326</v>
      </c>
      <c r="J8" t="s" s="4">
        <v>379</v>
      </c>
      <c r="K8" t="s" s="4">
        <v>380</v>
      </c>
      <c r="L8" t="s" s="4">
        <v>381</v>
      </c>
      <c r="M8" t="s" s="4">
        <v>382</v>
      </c>
      <c r="N8" t="s" s="4">
        <v>383</v>
      </c>
      <c r="O8" t="s" s="4">
        <v>330</v>
      </c>
      <c r="P8" t="s" s="4">
        <v>331</v>
      </c>
      <c r="Q8" t="s" s="4">
        <v>384</v>
      </c>
      <c r="R8" t="s" s="4">
        <v>84</v>
      </c>
    </row>
    <row r="9" ht="45.0" customHeight="true">
      <c r="A9" t="s" s="4">
        <v>127</v>
      </c>
      <c r="B9" t="s" s="4">
        <v>889</v>
      </c>
      <c r="C9" t="s" s="4">
        <v>406</v>
      </c>
      <c r="D9" t="s" s="4">
        <v>407</v>
      </c>
      <c r="E9" t="s" s="4">
        <v>398</v>
      </c>
      <c r="F9" t="s" s="4">
        <v>399</v>
      </c>
      <c r="G9" t="s" s="4">
        <v>357</v>
      </c>
      <c r="H9" t="s" s="4">
        <v>84</v>
      </c>
      <c r="I9" t="s" s="4">
        <v>326</v>
      </c>
      <c r="J9" t="s" s="4">
        <v>400</v>
      </c>
      <c r="K9" t="s" s="4">
        <v>401</v>
      </c>
      <c r="L9" t="s" s="4">
        <v>402</v>
      </c>
      <c r="M9" t="s" s="4">
        <v>403</v>
      </c>
      <c r="N9" t="s" s="4">
        <v>404</v>
      </c>
      <c r="O9" t="s" s="4">
        <v>330</v>
      </c>
      <c r="P9" t="s" s="4">
        <v>331</v>
      </c>
      <c r="Q9" t="s" s="4">
        <v>405</v>
      </c>
      <c r="R9" t="s" s="4">
        <v>84</v>
      </c>
    </row>
    <row r="10" ht="45.0" customHeight="true">
      <c r="A10" t="s" s="4">
        <v>130</v>
      </c>
      <c r="B10" t="s" s="4">
        <v>890</v>
      </c>
      <c r="C10" t="s" s="4">
        <v>419</v>
      </c>
      <c r="D10" t="s" s="4">
        <v>420</v>
      </c>
      <c r="E10" t="s" s="4">
        <v>388</v>
      </c>
      <c r="F10" t="s" s="4">
        <v>389</v>
      </c>
      <c r="G10" t="s" s="4">
        <v>357</v>
      </c>
      <c r="H10" t="s" s="4">
        <v>84</v>
      </c>
      <c r="I10" t="s" s="4">
        <v>326</v>
      </c>
      <c r="J10" t="s" s="4">
        <v>390</v>
      </c>
      <c r="K10" t="s" s="4">
        <v>391</v>
      </c>
      <c r="L10" t="s" s="4">
        <v>392</v>
      </c>
      <c r="M10" t="s" s="4">
        <v>393</v>
      </c>
      <c r="N10" t="s" s="4">
        <v>392</v>
      </c>
      <c r="O10" t="s" s="4">
        <v>330</v>
      </c>
      <c r="P10" t="s" s="4">
        <v>331</v>
      </c>
      <c r="Q10" t="s" s="4">
        <v>394</v>
      </c>
      <c r="R10" t="s" s="4">
        <v>84</v>
      </c>
    </row>
    <row r="11" ht="45.0" customHeight="true">
      <c r="A11" t="s" s="4">
        <v>133</v>
      </c>
      <c r="B11" t="s" s="4">
        <v>891</v>
      </c>
      <c r="C11" t="s" s="4">
        <v>428</v>
      </c>
      <c r="D11" t="s" s="4">
        <v>429</v>
      </c>
      <c r="E11" t="s" s="4">
        <v>322</v>
      </c>
      <c r="F11" t="s" s="4">
        <v>422</v>
      </c>
      <c r="G11" t="s" s="4">
        <v>357</v>
      </c>
      <c r="H11" t="s" s="4">
        <v>84</v>
      </c>
      <c r="I11" t="s" s="4">
        <v>326</v>
      </c>
      <c r="J11" t="s" s="4">
        <v>423</v>
      </c>
      <c r="K11" t="s" s="4">
        <v>424</v>
      </c>
      <c r="L11" t="s" s="4">
        <v>425</v>
      </c>
      <c r="M11" t="s" s="4">
        <v>426</v>
      </c>
      <c r="N11" t="s" s="4">
        <v>425</v>
      </c>
      <c r="O11" t="s" s="4">
        <v>330</v>
      </c>
      <c r="P11" t="s" s="4">
        <v>331</v>
      </c>
      <c r="Q11" t="s" s="4">
        <v>427</v>
      </c>
      <c r="R11" t="s" s="4">
        <v>84</v>
      </c>
    </row>
    <row r="12" ht="45.0" customHeight="true">
      <c r="A12" t="s" s="4">
        <v>136</v>
      </c>
      <c r="B12" t="s" s="4">
        <v>892</v>
      </c>
      <c r="C12" t="s" s="4">
        <v>436</v>
      </c>
      <c r="D12" t="s" s="4">
        <v>437</v>
      </c>
      <c r="E12" t="s" s="4">
        <v>322</v>
      </c>
      <c r="F12" t="s" s="4">
        <v>431</v>
      </c>
      <c r="G12" t="s" s="4">
        <v>357</v>
      </c>
      <c r="H12" t="s" s="4">
        <v>84</v>
      </c>
      <c r="I12" t="s" s="4">
        <v>326</v>
      </c>
      <c r="J12" t="s" s="4">
        <v>379</v>
      </c>
      <c r="K12" t="s" s="4">
        <v>432</v>
      </c>
      <c r="L12" t="s" s="4">
        <v>433</v>
      </c>
      <c r="M12" t="s" s="4">
        <v>434</v>
      </c>
      <c r="N12" t="s" s="4">
        <v>433</v>
      </c>
      <c r="O12" t="s" s="4">
        <v>330</v>
      </c>
      <c r="P12" t="s" s="4">
        <v>331</v>
      </c>
      <c r="Q12" t="s" s="4">
        <v>435</v>
      </c>
      <c r="R12" t="s" s="4">
        <v>84</v>
      </c>
    </row>
    <row r="13" ht="45.0" customHeight="true">
      <c r="A13" t="s" s="4">
        <v>139</v>
      </c>
      <c r="B13" t="s" s="4">
        <v>893</v>
      </c>
      <c r="C13" t="s" s="4">
        <v>445</v>
      </c>
      <c r="D13" t="s" s="4">
        <v>446</v>
      </c>
      <c r="E13" t="s" s="4">
        <v>388</v>
      </c>
      <c r="F13" t="s" s="4">
        <v>439</v>
      </c>
      <c r="G13" t="s" s="4">
        <v>357</v>
      </c>
      <c r="H13" t="s" s="4">
        <v>84</v>
      </c>
      <c r="I13" t="s" s="4">
        <v>326</v>
      </c>
      <c r="J13" t="s" s="4">
        <v>440</v>
      </c>
      <c r="K13" t="s" s="4">
        <v>441</v>
      </c>
      <c r="L13" t="s" s="4">
        <v>442</v>
      </c>
      <c r="M13" t="s" s="4">
        <v>443</v>
      </c>
      <c r="N13" t="s" s="4">
        <v>442</v>
      </c>
      <c r="O13" t="s" s="4">
        <v>330</v>
      </c>
      <c r="P13" t="s" s="4">
        <v>331</v>
      </c>
      <c r="Q13" t="s" s="4">
        <v>444</v>
      </c>
      <c r="R13" t="s" s="4">
        <v>84</v>
      </c>
    </row>
    <row r="14" ht="45.0" customHeight="true">
      <c r="A14" t="s" s="4">
        <v>142</v>
      </c>
      <c r="B14" t="s" s="4">
        <v>894</v>
      </c>
      <c r="C14" t="s" s="4">
        <v>454</v>
      </c>
      <c r="D14" t="s" s="4">
        <v>455</v>
      </c>
      <c r="E14" t="s" s="4">
        <v>322</v>
      </c>
      <c r="F14" t="s" s="4">
        <v>448</v>
      </c>
      <c r="G14" t="s" s="4">
        <v>357</v>
      </c>
      <c r="H14" t="s" s="4">
        <v>84</v>
      </c>
      <c r="I14" t="s" s="4">
        <v>326</v>
      </c>
      <c r="J14" t="s" s="4">
        <v>449</v>
      </c>
      <c r="K14" t="s" s="4">
        <v>450</v>
      </c>
      <c r="L14" t="s" s="4">
        <v>451</v>
      </c>
      <c r="M14" t="s" s="4">
        <v>452</v>
      </c>
      <c r="N14" t="s" s="4">
        <v>451</v>
      </c>
      <c r="O14" t="s" s="4">
        <v>330</v>
      </c>
      <c r="P14" t="s" s="4">
        <v>331</v>
      </c>
      <c r="Q14" t="s" s="4">
        <v>453</v>
      </c>
      <c r="R14" t="s" s="4">
        <v>84</v>
      </c>
    </row>
    <row r="15" ht="45.0" customHeight="true">
      <c r="A15" t="s" s="4">
        <v>145</v>
      </c>
      <c r="B15" t="s" s="4">
        <v>895</v>
      </c>
      <c r="C15" t="s" s="4">
        <v>464</v>
      </c>
      <c r="D15" t="s" s="4">
        <v>465</v>
      </c>
      <c r="E15" t="s" s="4">
        <v>322</v>
      </c>
      <c r="F15" t="s" s="4">
        <v>457</v>
      </c>
      <c r="G15" t="s" s="4">
        <v>357</v>
      </c>
      <c r="H15" t="s" s="4">
        <v>84</v>
      </c>
      <c r="I15" t="s" s="4">
        <v>458</v>
      </c>
      <c r="J15" t="s" s="4">
        <v>459</v>
      </c>
      <c r="K15" t="s" s="4">
        <v>460</v>
      </c>
      <c r="L15" t="s" s="4">
        <v>459</v>
      </c>
      <c r="M15" t="s" s="4">
        <v>461</v>
      </c>
      <c r="N15" t="s" s="4">
        <v>462</v>
      </c>
      <c r="O15" t="s" s="4">
        <v>330</v>
      </c>
      <c r="P15" t="s" s="4">
        <v>331</v>
      </c>
      <c r="Q15" t="s" s="4">
        <v>463</v>
      </c>
      <c r="R15" t="s" s="4">
        <v>84</v>
      </c>
    </row>
    <row r="16" ht="45.0" customHeight="true">
      <c r="A16" t="s" s="4">
        <v>148</v>
      </c>
      <c r="B16" t="s" s="4">
        <v>896</v>
      </c>
      <c r="C16" t="s" s="4">
        <v>471</v>
      </c>
      <c r="D16" t="s" s="4">
        <v>472</v>
      </c>
      <c r="E16" t="s" s="4">
        <v>322</v>
      </c>
      <c r="F16" t="s" s="4">
        <v>467</v>
      </c>
      <c r="G16" t="s" s="4">
        <v>468</v>
      </c>
      <c r="H16" t="s" s="4">
        <v>84</v>
      </c>
      <c r="I16" t="s" s="4">
        <v>326</v>
      </c>
      <c r="J16" t="s" s="4">
        <v>469</v>
      </c>
      <c r="K16" t="s" s="4">
        <v>350</v>
      </c>
      <c r="L16" t="s" s="4">
        <v>328</v>
      </c>
      <c r="M16" t="s" s="4">
        <v>329</v>
      </c>
      <c r="N16" t="s" s="4">
        <v>328</v>
      </c>
      <c r="O16" t="s" s="4">
        <v>330</v>
      </c>
      <c r="P16" t="s" s="4">
        <v>331</v>
      </c>
      <c r="Q16" t="s" s="4">
        <v>470</v>
      </c>
      <c r="R16" t="s" s="4">
        <v>84</v>
      </c>
    </row>
    <row r="17" ht="45.0" customHeight="true">
      <c r="A17" t="s" s="4">
        <v>151</v>
      </c>
      <c r="B17" t="s" s="4">
        <v>897</v>
      </c>
      <c r="C17" t="s" s="4">
        <v>478</v>
      </c>
      <c r="D17" t="s" s="4">
        <v>479</v>
      </c>
      <c r="E17" t="s" s="4">
        <v>474</v>
      </c>
      <c r="F17" t="s" s="4">
        <v>475</v>
      </c>
      <c r="G17" t="s" s="4">
        <v>357</v>
      </c>
      <c r="H17" t="s" s="4">
        <v>84</v>
      </c>
      <c r="I17" t="s" s="4">
        <v>410</v>
      </c>
      <c r="J17" t="s" s="4">
        <v>476</v>
      </c>
      <c r="K17" t="s" s="4">
        <v>412</v>
      </c>
      <c r="L17" t="s" s="4">
        <v>413</v>
      </c>
      <c r="M17" t="s" s="4">
        <v>414</v>
      </c>
      <c r="N17" t="s" s="4">
        <v>413</v>
      </c>
      <c r="O17" t="s" s="4">
        <v>330</v>
      </c>
      <c r="P17" t="s" s="4">
        <v>331</v>
      </c>
      <c r="Q17" t="s" s="4">
        <v>477</v>
      </c>
      <c r="R17" t="s" s="4">
        <v>84</v>
      </c>
    </row>
    <row r="18" ht="45.0" customHeight="true">
      <c r="A18" t="s" s="4">
        <v>154</v>
      </c>
      <c r="B18" t="s" s="4">
        <v>898</v>
      </c>
      <c r="C18" t="s" s="4">
        <v>487</v>
      </c>
      <c r="D18" t="s" s="4">
        <v>488</v>
      </c>
      <c r="E18" t="s" s="4">
        <v>388</v>
      </c>
      <c r="F18" t="s" s="4">
        <v>481</v>
      </c>
      <c r="G18" t="s" s="4">
        <v>357</v>
      </c>
      <c r="H18" t="s" s="4">
        <v>84</v>
      </c>
      <c r="I18" t="s" s="4">
        <v>326</v>
      </c>
      <c r="J18" t="s" s="4">
        <v>482</v>
      </c>
      <c r="K18" t="s" s="4">
        <v>483</v>
      </c>
      <c r="L18" t="s" s="4">
        <v>484</v>
      </c>
      <c r="M18" t="s" s="4">
        <v>485</v>
      </c>
      <c r="N18" t="s" s="4">
        <v>484</v>
      </c>
      <c r="O18" t="s" s="4">
        <v>330</v>
      </c>
      <c r="P18" t="s" s="4">
        <v>331</v>
      </c>
      <c r="Q18" t="s" s="4">
        <v>486</v>
      </c>
      <c r="R18" t="s" s="4">
        <v>84</v>
      </c>
    </row>
    <row r="19" ht="45.0" customHeight="true">
      <c r="A19" t="s" s="4">
        <v>157</v>
      </c>
      <c r="B19" t="s" s="4">
        <v>899</v>
      </c>
      <c r="C19" t="s" s="4">
        <v>345</v>
      </c>
      <c r="D19" t="s" s="4">
        <v>346</v>
      </c>
      <c r="E19" t="s" s="4">
        <v>322</v>
      </c>
      <c r="F19" t="s" s="4">
        <v>338</v>
      </c>
      <c r="G19" t="s" s="4">
        <v>6</v>
      </c>
      <c r="H19" t="s" s="4">
        <v>84</v>
      </c>
      <c r="I19" t="s" s="4">
        <v>326</v>
      </c>
      <c r="J19" t="s" s="4">
        <v>339</v>
      </c>
      <c r="K19" t="s" s="4">
        <v>340</v>
      </c>
      <c r="L19" t="s" s="4">
        <v>341</v>
      </c>
      <c r="M19" t="s" s="4">
        <v>342</v>
      </c>
      <c r="N19" t="s" s="4">
        <v>343</v>
      </c>
      <c r="O19" t="s" s="4">
        <v>330</v>
      </c>
      <c r="P19" t="s" s="4">
        <v>331</v>
      </c>
      <c r="Q19" t="s" s="4">
        <v>344</v>
      </c>
      <c r="R19" t="s" s="4">
        <v>84</v>
      </c>
    </row>
    <row r="20" ht="45.0" customHeight="true">
      <c r="A20" t="s" s="4">
        <v>160</v>
      </c>
      <c r="B20" t="s" s="4">
        <v>900</v>
      </c>
      <c r="C20" t="s" s="4">
        <v>375</v>
      </c>
      <c r="D20" t="s" s="4">
        <v>376</v>
      </c>
      <c r="E20" t="s" s="4">
        <v>322</v>
      </c>
      <c r="F20" t="s" s="4">
        <v>367</v>
      </c>
      <c r="G20" t="s" s="4">
        <v>357</v>
      </c>
      <c r="H20" t="s" s="4">
        <v>84</v>
      </c>
      <c r="I20" t="s" s="4">
        <v>368</v>
      </c>
      <c r="J20" t="s" s="4">
        <v>369</v>
      </c>
      <c r="K20" t="s" s="4">
        <v>370</v>
      </c>
      <c r="L20" t="s" s="4">
        <v>371</v>
      </c>
      <c r="M20" t="s" s="4">
        <v>372</v>
      </c>
      <c r="N20" t="s" s="4">
        <v>373</v>
      </c>
      <c r="O20" t="s" s="4">
        <v>330</v>
      </c>
      <c r="P20" t="s" s="4">
        <v>331</v>
      </c>
      <c r="Q20" t="s" s="4">
        <v>374</v>
      </c>
      <c r="R20" t="s" s="4">
        <v>84</v>
      </c>
    </row>
    <row r="21" ht="45.0" customHeight="true">
      <c r="A21" t="s" s="4">
        <v>163</v>
      </c>
      <c r="B21" t="s" s="4">
        <v>901</v>
      </c>
      <c r="C21" t="s" s="4">
        <v>416</v>
      </c>
      <c r="D21" t="s" s="4">
        <v>417</v>
      </c>
      <c r="E21" t="s" s="4">
        <v>322</v>
      </c>
      <c r="F21" t="s" s="4">
        <v>409</v>
      </c>
      <c r="G21" t="s" s="4">
        <v>357</v>
      </c>
      <c r="H21" t="s" s="4">
        <v>84</v>
      </c>
      <c r="I21" t="s" s="4">
        <v>410</v>
      </c>
      <c r="J21" t="s" s="4">
        <v>411</v>
      </c>
      <c r="K21" t="s" s="4">
        <v>412</v>
      </c>
      <c r="L21" t="s" s="4">
        <v>413</v>
      </c>
      <c r="M21" t="s" s="4">
        <v>414</v>
      </c>
      <c r="N21" t="s" s="4">
        <v>413</v>
      </c>
      <c r="O21" t="s" s="4">
        <v>330</v>
      </c>
      <c r="P21" t="s" s="4">
        <v>331</v>
      </c>
      <c r="Q21" t="s" s="4">
        <v>415</v>
      </c>
      <c r="R21" t="s" s="4">
        <v>84</v>
      </c>
    </row>
    <row r="22" ht="45.0" customHeight="true">
      <c r="A22" t="s" s="4">
        <v>166</v>
      </c>
      <c r="B22" t="s" s="4">
        <v>902</v>
      </c>
      <c r="C22" t="s" s="4">
        <v>395</v>
      </c>
      <c r="D22" t="s" s="4">
        <v>396</v>
      </c>
      <c r="E22" t="s" s="4">
        <v>388</v>
      </c>
      <c r="F22" t="s" s="4">
        <v>389</v>
      </c>
      <c r="G22" t="s" s="4">
        <v>357</v>
      </c>
      <c r="H22" t="s" s="4">
        <v>84</v>
      </c>
      <c r="I22" t="s" s="4">
        <v>326</v>
      </c>
      <c r="J22" t="s" s="4">
        <v>390</v>
      </c>
      <c r="K22" t="s" s="4">
        <v>391</v>
      </c>
      <c r="L22" t="s" s="4">
        <v>392</v>
      </c>
      <c r="M22" t="s" s="4">
        <v>393</v>
      </c>
      <c r="N22" t="s" s="4">
        <v>392</v>
      </c>
      <c r="O22" t="s" s="4">
        <v>330</v>
      </c>
      <c r="P22" t="s" s="4">
        <v>331</v>
      </c>
      <c r="Q22" t="s" s="4">
        <v>394</v>
      </c>
      <c r="R22" t="s" s="4">
        <v>84</v>
      </c>
    </row>
    <row r="23" ht="45.0" customHeight="true">
      <c r="A23" t="s" s="4">
        <v>207</v>
      </c>
      <c r="B23" t="s" s="4">
        <v>903</v>
      </c>
      <c r="C23" t="s" s="4">
        <v>883</v>
      </c>
      <c r="D23" t="s" s="4">
        <v>884</v>
      </c>
      <c r="E23" t="s" s="4">
        <v>555</v>
      </c>
      <c r="F23" t="s" s="4">
        <v>349</v>
      </c>
      <c r="G23" t="s" s="4">
        <v>324</v>
      </c>
      <c r="H23" t="s" s="4">
        <v>325</v>
      </c>
      <c r="I23" t="s" s="4">
        <v>326</v>
      </c>
      <c r="J23" t="s" s="4">
        <v>327</v>
      </c>
      <c r="K23" t="s" s="4">
        <v>6</v>
      </c>
      <c r="L23" t="s" s="4">
        <v>328</v>
      </c>
      <c r="M23" t="s" s="4">
        <v>329</v>
      </c>
      <c r="N23" t="s" s="4">
        <v>328</v>
      </c>
      <c r="O23" t="s" s="4">
        <v>330</v>
      </c>
      <c r="P23" t="s" s="4">
        <v>331</v>
      </c>
      <c r="Q23" t="s" s="4">
        <v>332</v>
      </c>
      <c r="R23" t="s" s="4">
        <v>202</v>
      </c>
    </row>
    <row r="24" ht="45.0" customHeight="true">
      <c r="A24" t="s" s="4">
        <v>210</v>
      </c>
      <c r="B24" t="s" s="4">
        <v>904</v>
      </c>
      <c r="C24" t="s" s="4">
        <v>883</v>
      </c>
      <c r="D24" t="s" s="4">
        <v>884</v>
      </c>
      <c r="E24" t="s" s="4">
        <v>322</v>
      </c>
      <c r="F24" t="s" s="4">
        <v>349</v>
      </c>
      <c r="G24" t="s" s="4">
        <v>324</v>
      </c>
      <c r="H24" t="s" s="4">
        <v>325</v>
      </c>
      <c r="I24" t="s" s="4">
        <v>326</v>
      </c>
      <c r="J24" t="s" s="4">
        <v>327</v>
      </c>
      <c r="K24" t="s" s="4">
        <v>6</v>
      </c>
      <c r="L24" t="s" s="4">
        <v>328</v>
      </c>
      <c r="M24" t="s" s="4">
        <v>329</v>
      </c>
      <c r="N24" t="s" s="4">
        <v>328</v>
      </c>
      <c r="O24" t="s" s="4">
        <v>330</v>
      </c>
      <c r="P24" t="s" s="4">
        <v>331</v>
      </c>
      <c r="Q24" t="s" s="4">
        <v>332</v>
      </c>
      <c r="R24" t="s" s="4">
        <v>202</v>
      </c>
    </row>
    <row r="25" ht="45.0" customHeight="true">
      <c r="A25" t="s" s="4">
        <v>212</v>
      </c>
      <c r="B25" t="s" s="4">
        <v>905</v>
      </c>
      <c r="C25" t="s" s="4">
        <v>406</v>
      </c>
      <c r="D25" t="s" s="4">
        <v>407</v>
      </c>
      <c r="E25" t="s" s="4">
        <v>398</v>
      </c>
      <c r="F25" t="s" s="4">
        <v>399</v>
      </c>
      <c r="G25" t="s" s="4">
        <v>357</v>
      </c>
      <c r="H25" t="s" s="4">
        <v>84</v>
      </c>
      <c r="I25" t="s" s="4">
        <v>326</v>
      </c>
      <c r="J25" t="s" s="4">
        <v>400</v>
      </c>
      <c r="K25" t="s" s="4">
        <v>401</v>
      </c>
      <c r="L25" t="s" s="4">
        <v>402</v>
      </c>
      <c r="M25" t="s" s="4">
        <v>403</v>
      </c>
      <c r="N25" t="s" s="4">
        <v>404</v>
      </c>
      <c r="O25" t="s" s="4">
        <v>330</v>
      </c>
      <c r="P25" t="s" s="4">
        <v>331</v>
      </c>
      <c r="Q25" t="s" s="4">
        <v>405</v>
      </c>
      <c r="R25" t="s" s="4">
        <v>84</v>
      </c>
    </row>
    <row r="26" ht="45.0" customHeight="true">
      <c r="A26" t="s" s="4">
        <v>215</v>
      </c>
      <c r="B26" t="s" s="4">
        <v>906</v>
      </c>
      <c r="C26" t="s" s="4">
        <v>419</v>
      </c>
      <c r="D26" t="s" s="4">
        <v>420</v>
      </c>
      <c r="E26" t="s" s="4">
        <v>388</v>
      </c>
      <c r="F26" t="s" s="4">
        <v>389</v>
      </c>
      <c r="G26" t="s" s="4">
        <v>357</v>
      </c>
      <c r="H26" t="s" s="4">
        <v>84</v>
      </c>
      <c r="I26" t="s" s="4">
        <v>326</v>
      </c>
      <c r="J26" t="s" s="4">
        <v>390</v>
      </c>
      <c r="K26" t="s" s="4">
        <v>391</v>
      </c>
      <c r="L26" t="s" s="4">
        <v>392</v>
      </c>
      <c r="M26" t="s" s="4">
        <v>393</v>
      </c>
      <c r="N26" t="s" s="4">
        <v>392</v>
      </c>
      <c r="O26" t="s" s="4">
        <v>330</v>
      </c>
      <c r="P26" t="s" s="4">
        <v>331</v>
      </c>
      <c r="Q26" t="s" s="4">
        <v>394</v>
      </c>
      <c r="R26" t="s" s="4">
        <v>84</v>
      </c>
    </row>
    <row r="27" ht="45.0" customHeight="true">
      <c r="A27" t="s" s="4">
        <v>217</v>
      </c>
      <c r="B27" t="s" s="4">
        <v>907</v>
      </c>
      <c r="C27" t="s" s="4">
        <v>428</v>
      </c>
      <c r="D27" t="s" s="4">
        <v>429</v>
      </c>
      <c r="E27" t="s" s="4">
        <v>322</v>
      </c>
      <c r="F27" t="s" s="4">
        <v>422</v>
      </c>
      <c r="G27" t="s" s="4">
        <v>357</v>
      </c>
      <c r="H27" t="s" s="4">
        <v>84</v>
      </c>
      <c r="I27" t="s" s="4">
        <v>326</v>
      </c>
      <c r="J27" t="s" s="4">
        <v>423</v>
      </c>
      <c r="K27" t="s" s="4">
        <v>424</v>
      </c>
      <c r="L27" t="s" s="4">
        <v>425</v>
      </c>
      <c r="M27" t="s" s="4">
        <v>426</v>
      </c>
      <c r="N27" t="s" s="4">
        <v>425</v>
      </c>
      <c r="O27" t="s" s="4">
        <v>330</v>
      </c>
      <c r="P27" t="s" s="4">
        <v>331</v>
      </c>
      <c r="Q27" t="s" s="4">
        <v>427</v>
      </c>
      <c r="R27" t="s" s="4">
        <v>84</v>
      </c>
    </row>
    <row r="28" ht="45.0" customHeight="true">
      <c r="A28" t="s" s="4">
        <v>219</v>
      </c>
      <c r="B28" t="s" s="4">
        <v>908</v>
      </c>
      <c r="C28" t="s" s="4">
        <v>436</v>
      </c>
      <c r="D28" t="s" s="4">
        <v>437</v>
      </c>
      <c r="E28" t="s" s="4">
        <v>322</v>
      </c>
      <c r="F28" t="s" s="4">
        <v>431</v>
      </c>
      <c r="G28" t="s" s="4">
        <v>357</v>
      </c>
      <c r="H28" t="s" s="4">
        <v>84</v>
      </c>
      <c r="I28" t="s" s="4">
        <v>326</v>
      </c>
      <c r="J28" t="s" s="4">
        <v>379</v>
      </c>
      <c r="K28" t="s" s="4">
        <v>432</v>
      </c>
      <c r="L28" t="s" s="4">
        <v>433</v>
      </c>
      <c r="M28" t="s" s="4">
        <v>434</v>
      </c>
      <c r="N28" t="s" s="4">
        <v>433</v>
      </c>
      <c r="O28" t="s" s="4">
        <v>330</v>
      </c>
      <c r="P28" t="s" s="4">
        <v>331</v>
      </c>
      <c r="Q28" t="s" s="4">
        <v>435</v>
      </c>
      <c r="R28" t="s" s="4">
        <v>84</v>
      </c>
    </row>
    <row r="29" ht="45.0" customHeight="true">
      <c r="A29" t="s" s="4">
        <v>221</v>
      </c>
      <c r="B29" t="s" s="4">
        <v>909</v>
      </c>
      <c r="C29" t="s" s="4">
        <v>445</v>
      </c>
      <c r="D29" t="s" s="4">
        <v>446</v>
      </c>
      <c r="E29" t="s" s="4">
        <v>388</v>
      </c>
      <c r="F29" t="s" s="4">
        <v>439</v>
      </c>
      <c r="G29" t="s" s="4">
        <v>357</v>
      </c>
      <c r="H29" t="s" s="4">
        <v>84</v>
      </c>
      <c r="I29" t="s" s="4">
        <v>326</v>
      </c>
      <c r="J29" t="s" s="4">
        <v>440</v>
      </c>
      <c r="K29" t="s" s="4">
        <v>441</v>
      </c>
      <c r="L29" t="s" s="4">
        <v>442</v>
      </c>
      <c r="M29" t="s" s="4">
        <v>443</v>
      </c>
      <c r="N29" t="s" s="4">
        <v>442</v>
      </c>
      <c r="O29" t="s" s="4">
        <v>330</v>
      </c>
      <c r="P29" t="s" s="4">
        <v>331</v>
      </c>
      <c r="Q29" t="s" s="4">
        <v>444</v>
      </c>
      <c r="R29" t="s" s="4">
        <v>84</v>
      </c>
    </row>
    <row r="30" ht="45.0" customHeight="true">
      <c r="A30" t="s" s="4">
        <v>223</v>
      </c>
      <c r="B30" t="s" s="4">
        <v>910</v>
      </c>
      <c r="C30" t="s" s="4">
        <v>454</v>
      </c>
      <c r="D30" t="s" s="4">
        <v>455</v>
      </c>
      <c r="E30" t="s" s="4">
        <v>322</v>
      </c>
      <c r="F30" t="s" s="4">
        <v>448</v>
      </c>
      <c r="G30" t="s" s="4">
        <v>357</v>
      </c>
      <c r="H30" t="s" s="4">
        <v>84</v>
      </c>
      <c r="I30" t="s" s="4">
        <v>326</v>
      </c>
      <c r="J30" t="s" s="4">
        <v>449</v>
      </c>
      <c r="K30" t="s" s="4">
        <v>450</v>
      </c>
      <c r="L30" t="s" s="4">
        <v>451</v>
      </c>
      <c r="M30" t="s" s="4">
        <v>452</v>
      </c>
      <c r="N30" t="s" s="4">
        <v>451</v>
      </c>
      <c r="O30" t="s" s="4">
        <v>330</v>
      </c>
      <c r="P30" t="s" s="4">
        <v>331</v>
      </c>
      <c r="Q30" t="s" s="4">
        <v>453</v>
      </c>
      <c r="R30" t="s" s="4">
        <v>84</v>
      </c>
    </row>
    <row r="31" ht="45.0" customHeight="true">
      <c r="A31" t="s" s="4">
        <v>225</v>
      </c>
      <c r="B31" t="s" s="4">
        <v>911</v>
      </c>
      <c r="C31" t="s" s="4">
        <v>464</v>
      </c>
      <c r="D31" t="s" s="4">
        <v>465</v>
      </c>
      <c r="E31" t="s" s="4">
        <v>322</v>
      </c>
      <c r="F31" t="s" s="4">
        <v>457</v>
      </c>
      <c r="G31" t="s" s="4">
        <v>357</v>
      </c>
      <c r="H31" t="s" s="4">
        <v>84</v>
      </c>
      <c r="I31" t="s" s="4">
        <v>458</v>
      </c>
      <c r="J31" t="s" s="4">
        <v>459</v>
      </c>
      <c r="K31" t="s" s="4">
        <v>460</v>
      </c>
      <c r="L31" t="s" s="4">
        <v>459</v>
      </c>
      <c r="M31" t="s" s="4">
        <v>461</v>
      </c>
      <c r="N31" t="s" s="4">
        <v>462</v>
      </c>
      <c r="O31" t="s" s="4">
        <v>330</v>
      </c>
      <c r="P31" t="s" s="4">
        <v>331</v>
      </c>
      <c r="Q31" t="s" s="4">
        <v>463</v>
      </c>
      <c r="R31" t="s" s="4">
        <v>84</v>
      </c>
    </row>
    <row r="32" ht="45.0" customHeight="true">
      <c r="A32" t="s" s="4">
        <v>227</v>
      </c>
      <c r="B32" t="s" s="4">
        <v>912</v>
      </c>
      <c r="C32" t="s" s="4">
        <v>471</v>
      </c>
      <c r="D32" t="s" s="4">
        <v>472</v>
      </c>
      <c r="E32" t="s" s="4">
        <v>322</v>
      </c>
      <c r="F32" t="s" s="4">
        <v>467</v>
      </c>
      <c r="G32" t="s" s="4">
        <v>468</v>
      </c>
      <c r="H32" t="s" s="4">
        <v>84</v>
      </c>
      <c r="I32" t="s" s="4">
        <v>326</v>
      </c>
      <c r="J32" t="s" s="4">
        <v>469</v>
      </c>
      <c r="K32" t="s" s="4">
        <v>350</v>
      </c>
      <c r="L32" t="s" s="4">
        <v>328</v>
      </c>
      <c r="M32" t="s" s="4">
        <v>329</v>
      </c>
      <c r="N32" t="s" s="4">
        <v>328</v>
      </c>
      <c r="O32" t="s" s="4">
        <v>330</v>
      </c>
      <c r="P32" t="s" s="4">
        <v>331</v>
      </c>
      <c r="Q32" t="s" s="4">
        <v>470</v>
      </c>
      <c r="R32" t="s" s="4">
        <v>84</v>
      </c>
    </row>
    <row r="33" ht="45.0" customHeight="true">
      <c r="A33" t="s" s="4">
        <v>229</v>
      </c>
      <c r="B33" t="s" s="4">
        <v>913</v>
      </c>
      <c r="C33" t="s" s="4">
        <v>478</v>
      </c>
      <c r="D33" t="s" s="4">
        <v>479</v>
      </c>
      <c r="E33" t="s" s="4">
        <v>474</v>
      </c>
      <c r="F33" t="s" s="4">
        <v>475</v>
      </c>
      <c r="G33" t="s" s="4">
        <v>357</v>
      </c>
      <c r="H33" t="s" s="4">
        <v>84</v>
      </c>
      <c r="I33" t="s" s="4">
        <v>410</v>
      </c>
      <c r="J33" t="s" s="4">
        <v>476</v>
      </c>
      <c r="K33" t="s" s="4">
        <v>412</v>
      </c>
      <c r="L33" t="s" s="4">
        <v>413</v>
      </c>
      <c r="M33" t="s" s="4">
        <v>414</v>
      </c>
      <c r="N33" t="s" s="4">
        <v>413</v>
      </c>
      <c r="O33" t="s" s="4">
        <v>330</v>
      </c>
      <c r="P33" t="s" s="4">
        <v>331</v>
      </c>
      <c r="Q33" t="s" s="4">
        <v>477</v>
      </c>
      <c r="R33" t="s" s="4">
        <v>84</v>
      </c>
    </row>
    <row r="34" ht="45.0" customHeight="true">
      <c r="A34" t="s" s="4">
        <v>231</v>
      </c>
      <c r="B34" t="s" s="4">
        <v>914</v>
      </c>
      <c r="C34" t="s" s="4">
        <v>487</v>
      </c>
      <c r="D34" t="s" s="4">
        <v>488</v>
      </c>
      <c r="E34" t="s" s="4">
        <v>388</v>
      </c>
      <c r="F34" t="s" s="4">
        <v>481</v>
      </c>
      <c r="G34" t="s" s="4">
        <v>357</v>
      </c>
      <c r="H34" t="s" s="4">
        <v>84</v>
      </c>
      <c r="I34" t="s" s="4">
        <v>326</v>
      </c>
      <c r="J34" t="s" s="4">
        <v>482</v>
      </c>
      <c r="K34" t="s" s="4">
        <v>483</v>
      </c>
      <c r="L34" t="s" s="4">
        <v>484</v>
      </c>
      <c r="M34" t="s" s="4">
        <v>485</v>
      </c>
      <c r="N34" t="s" s="4">
        <v>484</v>
      </c>
      <c r="O34" t="s" s="4">
        <v>330</v>
      </c>
      <c r="P34" t="s" s="4">
        <v>331</v>
      </c>
      <c r="Q34" t="s" s="4">
        <v>486</v>
      </c>
      <c r="R34" t="s" s="4">
        <v>84</v>
      </c>
    </row>
    <row r="35" ht="45.0" customHeight="true">
      <c r="A35" t="s" s="4">
        <v>233</v>
      </c>
      <c r="B35" t="s" s="4">
        <v>915</v>
      </c>
      <c r="C35" t="s" s="4">
        <v>345</v>
      </c>
      <c r="D35" t="s" s="4">
        <v>346</v>
      </c>
      <c r="E35" t="s" s="4">
        <v>322</v>
      </c>
      <c r="F35" t="s" s="4">
        <v>338</v>
      </c>
      <c r="G35" t="s" s="4">
        <v>6</v>
      </c>
      <c r="H35" t="s" s="4">
        <v>84</v>
      </c>
      <c r="I35" t="s" s="4">
        <v>326</v>
      </c>
      <c r="J35" t="s" s="4">
        <v>339</v>
      </c>
      <c r="K35" t="s" s="4">
        <v>340</v>
      </c>
      <c r="L35" t="s" s="4">
        <v>341</v>
      </c>
      <c r="M35" t="s" s="4">
        <v>342</v>
      </c>
      <c r="N35" t="s" s="4">
        <v>343</v>
      </c>
      <c r="O35" t="s" s="4">
        <v>330</v>
      </c>
      <c r="P35" t="s" s="4">
        <v>331</v>
      </c>
      <c r="Q35" t="s" s="4">
        <v>344</v>
      </c>
      <c r="R35" t="s" s="4">
        <v>84</v>
      </c>
    </row>
    <row r="36" ht="45.0" customHeight="true">
      <c r="A36" t="s" s="4">
        <v>235</v>
      </c>
      <c r="B36" t="s" s="4">
        <v>916</v>
      </c>
      <c r="C36" t="s" s="4">
        <v>375</v>
      </c>
      <c r="D36" t="s" s="4">
        <v>376</v>
      </c>
      <c r="E36" t="s" s="4">
        <v>322</v>
      </c>
      <c r="F36" t="s" s="4">
        <v>367</v>
      </c>
      <c r="G36" t="s" s="4">
        <v>357</v>
      </c>
      <c r="H36" t="s" s="4">
        <v>84</v>
      </c>
      <c r="I36" t="s" s="4">
        <v>368</v>
      </c>
      <c r="J36" t="s" s="4">
        <v>369</v>
      </c>
      <c r="K36" t="s" s="4">
        <v>370</v>
      </c>
      <c r="L36" t="s" s="4">
        <v>371</v>
      </c>
      <c r="M36" t="s" s="4">
        <v>372</v>
      </c>
      <c r="N36" t="s" s="4">
        <v>373</v>
      </c>
      <c r="O36" t="s" s="4">
        <v>330</v>
      </c>
      <c r="P36" t="s" s="4">
        <v>331</v>
      </c>
      <c r="Q36" t="s" s="4">
        <v>374</v>
      </c>
      <c r="R36" t="s" s="4">
        <v>84</v>
      </c>
    </row>
    <row r="37" ht="45.0" customHeight="true">
      <c r="A37" t="s" s="4">
        <v>237</v>
      </c>
      <c r="B37" t="s" s="4">
        <v>917</v>
      </c>
      <c r="C37" t="s" s="4">
        <v>395</v>
      </c>
      <c r="D37" t="s" s="4">
        <v>396</v>
      </c>
      <c r="E37" t="s" s="4">
        <v>388</v>
      </c>
      <c r="F37" t="s" s="4">
        <v>389</v>
      </c>
      <c r="G37" t="s" s="4">
        <v>357</v>
      </c>
      <c r="H37" t="s" s="4">
        <v>84</v>
      </c>
      <c r="I37" t="s" s="4">
        <v>326</v>
      </c>
      <c r="J37" t="s" s="4">
        <v>390</v>
      </c>
      <c r="K37" t="s" s="4">
        <v>391</v>
      </c>
      <c r="L37" t="s" s="4">
        <v>392</v>
      </c>
      <c r="M37" t="s" s="4">
        <v>393</v>
      </c>
      <c r="N37" t="s" s="4">
        <v>392</v>
      </c>
      <c r="O37" t="s" s="4">
        <v>330</v>
      </c>
      <c r="P37" t="s" s="4">
        <v>331</v>
      </c>
      <c r="Q37" t="s" s="4">
        <v>394</v>
      </c>
      <c r="R37" t="s" s="4">
        <v>84</v>
      </c>
    </row>
    <row r="38" ht="45.0" customHeight="true">
      <c r="A38" t="s" s="4">
        <v>239</v>
      </c>
      <c r="B38" t="s" s="4">
        <v>918</v>
      </c>
      <c r="C38" t="s" s="4">
        <v>416</v>
      </c>
      <c r="D38" t="s" s="4">
        <v>417</v>
      </c>
      <c r="E38" t="s" s="4">
        <v>322</v>
      </c>
      <c r="F38" t="s" s="4">
        <v>409</v>
      </c>
      <c r="G38" t="s" s="4">
        <v>357</v>
      </c>
      <c r="H38" t="s" s="4">
        <v>84</v>
      </c>
      <c r="I38" t="s" s="4">
        <v>410</v>
      </c>
      <c r="J38" t="s" s="4">
        <v>411</v>
      </c>
      <c r="K38" t="s" s="4">
        <v>412</v>
      </c>
      <c r="L38" t="s" s="4">
        <v>413</v>
      </c>
      <c r="M38" t="s" s="4">
        <v>414</v>
      </c>
      <c r="N38" t="s" s="4">
        <v>413</v>
      </c>
      <c r="O38" t="s" s="4">
        <v>330</v>
      </c>
      <c r="P38" t="s" s="4">
        <v>331</v>
      </c>
      <c r="Q38" t="s" s="4">
        <v>415</v>
      </c>
      <c r="R38" t="s" s="4">
        <v>84</v>
      </c>
    </row>
    <row r="39" ht="45.0" customHeight="true">
      <c r="A39" t="s" s="4">
        <v>241</v>
      </c>
      <c r="B39" t="s" s="4">
        <v>919</v>
      </c>
      <c r="C39" t="s" s="4">
        <v>351</v>
      </c>
      <c r="D39" t="s" s="4">
        <v>352</v>
      </c>
      <c r="E39" t="s" s="4">
        <v>322</v>
      </c>
      <c r="F39" t="s" s="4">
        <v>349</v>
      </c>
      <c r="G39" t="s" s="4">
        <v>324</v>
      </c>
      <c r="H39" t="s" s="4">
        <v>84</v>
      </c>
      <c r="I39" t="s" s="4">
        <v>326</v>
      </c>
      <c r="J39" t="s" s="4">
        <v>327</v>
      </c>
      <c r="K39" t="s" s="4">
        <v>350</v>
      </c>
      <c r="L39" t="s" s="4">
        <v>328</v>
      </c>
      <c r="M39" t="s" s="4">
        <v>329</v>
      </c>
      <c r="N39" t="s" s="4">
        <v>328</v>
      </c>
      <c r="O39" t="s" s="4">
        <v>330</v>
      </c>
      <c r="P39" t="s" s="4">
        <v>331</v>
      </c>
      <c r="Q39" t="s" s="4">
        <v>332</v>
      </c>
      <c r="R39" t="s" s="4">
        <v>84</v>
      </c>
    </row>
    <row r="40" ht="45.0" customHeight="true">
      <c r="A40" t="s" s="4">
        <v>243</v>
      </c>
      <c r="B40" t="s" s="4">
        <v>920</v>
      </c>
      <c r="C40" t="s" s="4">
        <v>363</v>
      </c>
      <c r="D40" t="s" s="4">
        <v>364</v>
      </c>
      <c r="E40" t="s" s="4">
        <v>355</v>
      </c>
      <c r="F40" t="s" s="4">
        <v>356</v>
      </c>
      <c r="G40" t="s" s="4">
        <v>357</v>
      </c>
      <c r="H40" t="s" s="4">
        <v>84</v>
      </c>
      <c r="I40" t="s" s="4">
        <v>326</v>
      </c>
      <c r="J40" t="s" s="4">
        <v>358</v>
      </c>
      <c r="K40" t="s" s="4">
        <v>359</v>
      </c>
      <c r="L40" t="s" s="4">
        <v>360</v>
      </c>
      <c r="M40" t="s" s="4">
        <v>361</v>
      </c>
      <c r="N40" t="s" s="4">
        <v>360</v>
      </c>
      <c r="O40" t="s" s="4">
        <v>330</v>
      </c>
      <c r="P40" t="s" s="4">
        <v>331</v>
      </c>
      <c r="Q40" t="s" s="4">
        <v>362</v>
      </c>
      <c r="R40" t="s" s="4">
        <v>84</v>
      </c>
    </row>
    <row r="41" ht="45.0" customHeight="true">
      <c r="A41" t="s" s="4">
        <v>245</v>
      </c>
      <c r="B41" t="s" s="4">
        <v>921</v>
      </c>
      <c r="C41" t="s" s="4">
        <v>385</v>
      </c>
      <c r="D41" t="s" s="4">
        <v>386</v>
      </c>
      <c r="E41" t="s" s="4">
        <v>322</v>
      </c>
      <c r="F41" t="s" s="4">
        <v>378</v>
      </c>
      <c r="G41" t="s" s="4">
        <v>7</v>
      </c>
      <c r="H41" t="s" s="4">
        <v>84</v>
      </c>
      <c r="I41" t="s" s="4">
        <v>326</v>
      </c>
      <c r="J41" t="s" s="4">
        <v>379</v>
      </c>
      <c r="K41" t="s" s="4">
        <v>380</v>
      </c>
      <c r="L41" t="s" s="4">
        <v>381</v>
      </c>
      <c r="M41" t="s" s="4">
        <v>382</v>
      </c>
      <c r="N41" t="s" s="4">
        <v>383</v>
      </c>
      <c r="O41" t="s" s="4">
        <v>330</v>
      </c>
      <c r="P41" t="s" s="4">
        <v>331</v>
      </c>
      <c r="Q41" t="s" s="4">
        <v>384</v>
      </c>
      <c r="R41" t="s" s="4">
        <v>84</v>
      </c>
    </row>
    <row r="42" ht="45.0" customHeight="true">
      <c r="A42" t="s" s="4">
        <v>249</v>
      </c>
      <c r="B42" t="s" s="4">
        <v>922</v>
      </c>
      <c r="C42" t="s" s="4">
        <v>351</v>
      </c>
      <c r="D42" t="s" s="4">
        <v>352</v>
      </c>
      <c r="E42" t="s" s="4">
        <v>322</v>
      </c>
      <c r="F42" t="s" s="4">
        <v>349</v>
      </c>
      <c r="G42" t="s" s="4">
        <v>324</v>
      </c>
      <c r="H42" t="s" s="4">
        <v>84</v>
      </c>
      <c r="I42" t="s" s="4">
        <v>326</v>
      </c>
      <c r="J42" t="s" s="4">
        <v>327</v>
      </c>
      <c r="K42" t="s" s="4">
        <v>350</v>
      </c>
      <c r="L42" t="s" s="4">
        <v>328</v>
      </c>
      <c r="M42" t="s" s="4">
        <v>329</v>
      </c>
      <c r="N42" t="s" s="4">
        <v>328</v>
      </c>
      <c r="O42" t="s" s="4">
        <v>330</v>
      </c>
      <c r="P42" t="s" s="4">
        <v>331</v>
      </c>
      <c r="Q42" t="s" s="4">
        <v>332</v>
      </c>
      <c r="R42" t="s" s="4">
        <v>84</v>
      </c>
    </row>
    <row r="43" ht="45.0" customHeight="true">
      <c r="A43" t="s" s="4">
        <v>252</v>
      </c>
      <c r="B43" t="s" s="4">
        <v>923</v>
      </c>
      <c r="C43" t="s" s="4">
        <v>363</v>
      </c>
      <c r="D43" t="s" s="4">
        <v>364</v>
      </c>
      <c r="E43" t="s" s="4">
        <v>355</v>
      </c>
      <c r="F43" t="s" s="4">
        <v>356</v>
      </c>
      <c r="G43" t="s" s="4">
        <v>357</v>
      </c>
      <c r="H43" t="s" s="4">
        <v>84</v>
      </c>
      <c r="I43" t="s" s="4">
        <v>326</v>
      </c>
      <c r="J43" t="s" s="4">
        <v>358</v>
      </c>
      <c r="K43" t="s" s="4">
        <v>359</v>
      </c>
      <c r="L43" t="s" s="4">
        <v>360</v>
      </c>
      <c r="M43" t="s" s="4">
        <v>361</v>
      </c>
      <c r="N43" t="s" s="4">
        <v>360</v>
      </c>
      <c r="O43" t="s" s="4">
        <v>330</v>
      </c>
      <c r="P43" t="s" s="4">
        <v>331</v>
      </c>
      <c r="Q43" t="s" s="4">
        <v>362</v>
      </c>
      <c r="R43" t="s" s="4">
        <v>84</v>
      </c>
    </row>
    <row r="44" ht="45.0" customHeight="true">
      <c r="A44" t="s" s="4">
        <v>254</v>
      </c>
      <c r="B44" t="s" s="4">
        <v>924</v>
      </c>
      <c r="C44" t="s" s="4">
        <v>385</v>
      </c>
      <c r="D44" t="s" s="4">
        <v>530</v>
      </c>
      <c r="E44" t="s" s="4">
        <v>322</v>
      </c>
      <c r="F44" t="s" s="4">
        <v>378</v>
      </c>
      <c r="G44" t="s" s="4">
        <v>7</v>
      </c>
      <c r="H44" t="s" s="4">
        <v>84</v>
      </c>
      <c r="I44" t="s" s="4">
        <v>326</v>
      </c>
      <c r="J44" t="s" s="4">
        <v>379</v>
      </c>
      <c r="K44" t="s" s="4">
        <v>380</v>
      </c>
      <c r="L44" t="s" s="4">
        <v>381</v>
      </c>
      <c r="M44" t="s" s="4">
        <v>382</v>
      </c>
      <c r="N44" t="s" s="4">
        <v>383</v>
      </c>
      <c r="O44" t="s" s="4">
        <v>330</v>
      </c>
      <c r="P44" t="s" s="4">
        <v>331</v>
      </c>
      <c r="Q44" t="s" s="4">
        <v>384</v>
      </c>
      <c r="R44" t="s" s="4">
        <v>84</v>
      </c>
    </row>
    <row r="45" ht="45.0" customHeight="true">
      <c r="A45" t="s" s="4">
        <v>256</v>
      </c>
      <c r="B45" t="s" s="4">
        <v>925</v>
      </c>
      <c r="C45" t="s" s="4">
        <v>406</v>
      </c>
      <c r="D45" t="s" s="4">
        <v>407</v>
      </c>
      <c r="E45" t="s" s="4">
        <v>398</v>
      </c>
      <c r="F45" t="s" s="4">
        <v>399</v>
      </c>
      <c r="G45" t="s" s="4">
        <v>357</v>
      </c>
      <c r="H45" t="s" s="4">
        <v>84</v>
      </c>
      <c r="I45" t="s" s="4">
        <v>326</v>
      </c>
      <c r="J45" t="s" s="4">
        <v>400</v>
      </c>
      <c r="K45" t="s" s="4">
        <v>401</v>
      </c>
      <c r="L45" t="s" s="4">
        <v>402</v>
      </c>
      <c r="M45" t="s" s="4">
        <v>403</v>
      </c>
      <c r="N45" t="s" s="4">
        <v>404</v>
      </c>
      <c r="O45" t="s" s="4">
        <v>330</v>
      </c>
      <c r="P45" t="s" s="4">
        <v>331</v>
      </c>
      <c r="Q45" t="s" s="4">
        <v>405</v>
      </c>
      <c r="R45" t="s" s="4">
        <v>84</v>
      </c>
    </row>
    <row r="46" ht="45.0" customHeight="true">
      <c r="A46" t="s" s="4">
        <v>258</v>
      </c>
      <c r="B46" t="s" s="4">
        <v>926</v>
      </c>
      <c r="C46" t="s" s="4">
        <v>419</v>
      </c>
      <c r="D46" t="s" s="4">
        <v>420</v>
      </c>
      <c r="E46" t="s" s="4">
        <v>388</v>
      </c>
      <c r="F46" t="s" s="4">
        <v>389</v>
      </c>
      <c r="G46" t="s" s="4">
        <v>357</v>
      </c>
      <c r="H46" t="s" s="4">
        <v>84</v>
      </c>
      <c r="I46" t="s" s="4">
        <v>326</v>
      </c>
      <c r="J46" t="s" s="4">
        <v>390</v>
      </c>
      <c r="K46" t="s" s="4">
        <v>391</v>
      </c>
      <c r="L46" t="s" s="4">
        <v>392</v>
      </c>
      <c r="M46" t="s" s="4">
        <v>393</v>
      </c>
      <c r="N46" t="s" s="4">
        <v>392</v>
      </c>
      <c r="O46" t="s" s="4">
        <v>330</v>
      </c>
      <c r="P46" t="s" s="4">
        <v>331</v>
      </c>
      <c r="Q46" t="s" s="4">
        <v>394</v>
      </c>
      <c r="R46" t="s" s="4">
        <v>84</v>
      </c>
    </row>
    <row r="47" ht="45.0" customHeight="true">
      <c r="A47" t="s" s="4">
        <v>260</v>
      </c>
      <c r="B47" t="s" s="4">
        <v>927</v>
      </c>
      <c r="C47" t="s" s="4">
        <v>428</v>
      </c>
      <c r="D47" t="s" s="4">
        <v>429</v>
      </c>
      <c r="E47" t="s" s="4">
        <v>322</v>
      </c>
      <c r="F47" t="s" s="4">
        <v>422</v>
      </c>
      <c r="G47" t="s" s="4">
        <v>357</v>
      </c>
      <c r="H47" t="s" s="4">
        <v>84</v>
      </c>
      <c r="I47" t="s" s="4">
        <v>326</v>
      </c>
      <c r="J47" t="s" s="4">
        <v>423</v>
      </c>
      <c r="K47" t="s" s="4">
        <v>424</v>
      </c>
      <c r="L47" t="s" s="4">
        <v>425</v>
      </c>
      <c r="M47" t="s" s="4">
        <v>426</v>
      </c>
      <c r="N47" t="s" s="4">
        <v>425</v>
      </c>
      <c r="O47" t="s" s="4">
        <v>330</v>
      </c>
      <c r="P47" t="s" s="4">
        <v>331</v>
      </c>
      <c r="Q47" t="s" s="4">
        <v>427</v>
      </c>
      <c r="R47" t="s" s="4">
        <v>84</v>
      </c>
    </row>
    <row r="48" ht="45.0" customHeight="true">
      <c r="A48" t="s" s="4">
        <v>262</v>
      </c>
      <c r="B48" t="s" s="4">
        <v>928</v>
      </c>
      <c r="C48" t="s" s="4">
        <v>436</v>
      </c>
      <c r="D48" t="s" s="4">
        <v>437</v>
      </c>
      <c r="E48" t="s" s="4">
        <v>322</v>
      </c>
      <c r="F48" t="s" s="4">
        <v>431</v>
      </c>
      <c r="G48" t="s" s="4">
        <v>357</v>
      </c>
      <c r="H48" t="s" s="4">
        <v>84</v>
      </c>
      <c r="I48" t="s" s="4">
        <v>326</v>
      </c>
      <c r="J48" t="s" s="4">
        <v>379</v>
      </c>
      <c r="K48" t="s" s="4">
        <v>432</v>
      </c>
      <c r="L48" t="s" s="4">
        <v>433</v>
      </c>
      <c r="M48" t="s" s="4">
        <v>434</v>
      </c>
      <c r="N48" t="s" s="4">
        <v>433</v>
      </c>
      <c r="O48" t="s" s="4">
        <v>330</v>
      </c>
      <c r="P48" t="s" s="4">
        <v>331</v>
      </c>
      <c r="Q48" t="s" s="4">
        <v>435</v>
      </c>
      <c r="R48" t="s" s="4">
        <v>84</v>
      </c>
    </row>
    <row r="49" ht="45.0" customHeight="true">
      <c r="A49" t="s" s="4">
        <v>264</v>
      </c>
      <c r="B49" t="s" s="4">
        <v>929</v>
      </c>
      <c r="C49" t="s" s="4">
        <v>445</v>
      </c>
      <c r="D49" t="s" s="4">
        <v>446</v>
      </c>
      <c r="E49" t="s" s="4">
        <v>388</v>
      </c>
      <c r="F49" t="s" s="4">
        <v>439</v>
      </c>
      <c r="G49" t="s" s="4">
        <v>357</v>
      </c>
      <c r="H49" t="s" s="4">
        <v>84</v>
      </c>
      <c r="I49" t="s" s="4">
        <v>326</v>
      </c>
      <c r="J49" t="s" s="4">
        <v>440</v>
      </c>
      <c r="K49" t="s" s="4">
        <v>441</v>
      </c>
      <c r="L49" t="s" s="4">
        <v>442</v>
      </c>
      <c r="M49" t="s" s="4">
        <v>443</v>
      </c>
      <c r="N49" t="s" s="4">
        <v>442</v>
      </c>
      <c r="O49" t="s" s="4">
        <v>330</v>
      </c>
      <c r="P49" t="s" s="4">
        <v>331</v>
      </c>
      <c r="Q49" t="s" s="4">
        <v>444</v>
      </c>
      <c r="R49" t="s" s="4">
        <v>84</v>
      </c>
    </row>
    <row r="50" ht="45.0" customHeight="true">
      <c r="A50" t="s" s="4">
        <v>266</v>
      </c>
      <c r="B50" t="s" s="4">
        <v>930</v>
      </c>
      <c r="C50" t="s" s="4">
        <v>454</v>
      </c>
      <c r="D50" t="s" s="4">
        <v>455</v>
      </c>
      <c r="E50" t="s" s="4">
        <v>322</v>
      </c>
      <c r="F50" t="s" s="4">
        <v>448</v>
      </c>
      <c r="G50" t="s" s="4">
        <v>357</v>
      </c>
      <c r="H50" t="s" s="4">
        <v>84</v>
      </c>
      <c r="I50" t="s" s="4">
        <v>326</v>
      </c>
      <c r="J50" t="s" s="4">
        <v>449</v>
      </c>
      <c r="K50" t="s" s="4">
        <v>450</v>
      </c>
      <c r="L50" t="s" s="4">
        <v>451</v>
      </c>
      <c r="M50" t="s" s="4">
        <v>452</v>
      </c>
      <c r="N50" t="s" s="4">
        <v>451</v>
      </c>
      <c r="O50" t="s" s="4">
        <v>330</v>
      </c>
      <c r="P50" t="s" s="4">
        <v>331</v>
      </c>
      <c r="Q50" t="s" s="4">
        <v>453</v>
      </c>
      <c r="R50" t="s" s="4">
        <v>84</v>
      </c>
    </row>
    <row r="51" ht="45.0" customHeight="true">
      <c r="A51" t="s" s="4">
        <v>268</v>
      </c>
      <c r="B51" t="s" s="4">
        <v>931</v>
      </c>
      <c r="C51" t="s" s="4">
        <v>464</v>
      </c>
      <c r="D51" t="s" s="4">
        <v>465</v>
      </c>
      <c r="E51" t="s" s="4">
        <v>322</v>
      </c>
      <c r="F51" t="s" s="4">
        <v>457</v>
      </c>
      <c r="G51" t="s" s="4">
        <v>357</v>
      </c>
      <c r="H51" t="s" s="4">
        <v>84</v>
      </c>
      <c r="I51" t="s" s="4">
        <v>458</v>
      </c>
      <c r="J51" t="s" s="4">
        <v>459</v>
      </c>
      <c r="K51" t="s" s="4">
        <v>460</v>
      </c>
      <c r="L51" t="s" s="4">
        <v>459</v>
      </c>
      <c r="M51" t="s" s="4">
        <v>461</v>
      </c>
      <c r="N51" t="s" s="4">
        <v>462</v>
      </c>
      <c r="O51" t="s" s="4">
        <v>330</v>
      </c>
      <c r="P51" t="s" s="4">
        <v>331</v>
      </c>
      <c r="Q51" t="s" s="4">
        <v>463</v>
      </c>
      <c r="R51" t="s" s="4">
        <v>84</v>
      </c>
    </row>
    <row r="52" ht="45.0" customHeight="true">
      <c r="A52" t="s" s="4">
        <v>270</v>
      </c>
      <c r="B52" t="s" s="4">
        <v>932</v>
      </c>
      <c r="C52" t="s" s="4">
        <v>471</v>
      </c>
      <c r="D52" t="s" s="4">
        <v>472</v>
      </c>
      <c r="E52" t="s" s="4">
        <v>322</v>
      </c>
      <c r="F52" t="s" s="4">
        <v>467</v>
      </c>
      <c r="G52" t="s" s="4">
        <v>468</v>
      </c>
      <c r="H52" t="s" s="4">
        <v>84</v>
      </c>
      <c r="I52" t="s" s="4">
        <v>326</v>
      </c>
      <c r="J52" t="s" s="4">
        <v>469</v>
      </c>
      <c r="K52" t="s" s="4">
        <v>350</v>
      </c>
      <c r="L52" t="s" s="4">
        <v>328</v>
      </c>
      <c r="M52" t="s" s="4">
        <v>329</v>
      </c>
      <c r="N52" t="s" s="4">
        <v>328</v>
      </c>
      <c r="O52" t="s" s="4">
        <v>330</v>
      </c>
      <c r="P52" t="s" s="4">
        <v>331</v>
      </c>
      <c r="Q52" t="s" s="4">
        <v>470</v>
      </c>
      <c r="R52" t="s" s="4">
        <v>84</v>
      </c>
    </row>
    <row r="53" ht="45.0" customHeight="true">
      <c r="A53" t="s" s="4">
        <v>272</v>
      </c>
      <c r="B53" t="s" s="4">
        <v>933</v>
      </c>
      <c r="C53" t="s" s="4">
        <v>478</v>
      </c>
      <c r="D53" t="s" s="4">
        <v>479</v>
      </c>
      <c r="E53" t="s" s="4">
        <v>474</v>
      </c>
      <c r="F53" t="s" s="4">
        <v>475</v>
      </c>
      <c r="G53" t="s" s="4">
        <v>357</v>
      </c>
      <c r="H53" t="s" s="4">
        <v>84</v>
      </c>
      <c r="I53" t="s" s="4">
        <v>410</v>
      </c>
      <c r="J53" t="s" s="4">
        <v>476</v>
      </c>
      <c r="K53" t="s" s="4">
        <v>412</v>
      </c>
      <c r="L53" t="s" s="4">
        <v>413</v>
      </c>
      <c r="M53" t="s" s="4">
        <v>414</v>
      </c>
      <c r="N53" t="s" s="4">
        <v>413</v>
      </c>
      <c r="O53" t="s" s="4">
        <v>330</v>
      </c>
      <c r="P53" t="s" s="4">
        <v>331</v>
      </c>
      <c r="Q53" t="s" s="4">
        <v>477</v>
      </c>
      <c r="R53" t="s" s="4">
        <v>84</v>
      </c>
    </row>
    <row r="54" ht="45.0" customHeight="true">
      <c r="A54" t="s" s="4">
        <v>274</v>
      </c>
      <c r="B54" t="s" s="4">
        <v>934</v>
      </c>
      <c r="C54" t="s" s="4">
        <v>487</v>
      </c>
      <c r="D54" t="s" s="4">
        <v>488</v>
      </c>
      <c r="E54" t="s" s="4">
        <v>388</v>
      </c>
      <c r="F54" t="s" s="4">
        <v>481</v>
      </c>
      <c r="G54" t="s" s="4">
        <v>357</v>
      </c>
      <c r="H54" t="s" s="4">
        <v>84</v>
      </c>
      <c r="I54" t="s" s="4">
        <v>326</v>
      </c>
      <c r="J54" t="s" s="4">
        <v>482</v>
      </c>
      <c r="K54" t="s" s="4">
        <v>483</v>
      </c>
      <c r="L54" t="s" s="4">
        <v>484</v>
      </c>
      <c r="M54" t="s" s="4">
        <v>485</v>
      </c>
      <c r="N54" t="s" s="4">
        <v>484</v>
      </c>
      <c r="O54" t="s" s="4">
        <v>330</v>
      </c>
      <c r="P54" t="s" s="4">
        <v>331</v>
      </c>
      <c r="Q54" t="s" s="4">
        <v>486</v>
      </c>
      <c r="R54" t="s" s="4">
        <v>84</v>
      </c>
    </row>
    <row r="55" ht="45.0" customHeight="true">
      <c r="A55" t="s" s="4">
        <v>276</v>
      </c>
      <c r="B55" t="s" s="4">
        <v>935</v>
      </c>
      <c r="C55" t="s" s="4">
        <v>345</v>
      </c>
      <c r="D55" t="s" s="4">
        <v>346</v>
      </c>
      <c r="E55" t="s" s="4">
        <v>322</v>
      </c>
      <c r="F55" t="s" s="4">
        <v>338</v>
      </c>
      <c r="G55" t="s" s="4">
        <v>6</v>
      </c>
      <c r="H55" t="s" s="4">
        <v>84</v>
      </c>
      <c r="I55" t="s" s="4">
        <v>326</v>
      </c>
      <c r="J55" t="s" s="4">
        <v>339</v>
      </c>
      <c r="K55" t="s" s="4">
        <v>340</v>
      </c>
      <c r="L55" t="s" s="4">
        <v>341</v>
      </c>
      <c r="M55" t="s" s="4">
        <v>342</v>
      </c>
      <c r="N55" t="s" s="4">
        <v>343</v>
      </c>
      <c r="O55" t="s" s="4">
        <v>330</v>
      </c>
      <c r="P55" t="s" s="4">
        <v>331</v>
      </c>
      <c r="Q55" t="s" s="4">
        <v>344</v>
      </c>
      <c r="R55" t="s" s="4">
        <v>84</v>
      </c>
    </row>
    <row r="56" ht="45.0" customHeight="true">
      <c r="A56" t="s" s="4">
        <v>278</v>
      </c>
      <c r="B56" t="s" s="4">
        <v>936</v>
      </c>
      <c r="C56" t="s" s="4">
        <v>375</v>
      </c>
      <c r="D56" t="s" s="4">
        <v>376</v>
      </c>
      <c r="E56" t="s" s="4">
        <v>322</v>
      </c>
      <c r="F56" t="s" s="4">
        <v>367</v>
      </c>
      <c r="G56" t="s" s="4">
        <v>357</v>
      </c>
      <c r="H56" t="s" s="4">
        <v>84</v>
      </c>
      <c r="I56" t="s" s="4">
        <v>368</v>
      </c>
      <c r="J56" t="s" s="4">
        <v>369</v>
      </c>
      <c r="K56" t="s" s="4">
        <v>370</v>
      </c>
      <c r="L56" t="s" s="4">
        <v>371</v>
      </c>
      <c r="M56" t="s" s="4">
        <v>372</v>
      </c>
      <c r="N56" t="s" s="4">
        <v>373</v>
      </c>
      <c r="O56" t="s" s="4">
        <v>330</v>
      </c>
      <c r="P56" t="s" s="4">
        <v>331</v>
      </c>
      <c r="Q56" t="s" s="4">
        <v>374</v>
      </c>
      <c r="R56" t="s" s="4">
        <v>84</v>
      </c>
    </row>
    <row r="57" ht="45.0" customHeight="true">
      <c r="A57" t="s" s="4">
        <v>280</v>
      </c>
      <c r="B57" t="s" s="4">
        <v>937</v>
      </c>
      <c r="C57" t="s" s="4">
        <v>395</v>
      </c>
      <c r="D57" t="s" s="4">
        <v>396</v>
      </c>
      <c r="E57" t="s" s="4">
        <v>388</v>
      </c>
      <c r="F57" t="s" s="4">
        <v>389</v>
      </c>
      <c r="G57" t="s" s="4">
        <v>357</v>
      </c>
      <c r="H57" t="s" s="4">
        <v>84</v>
      </c>
      <c r="I57" t="s" s="4">
        <v>326</v>
      </c>
      <c r="J57" t="s" s="4">
        <v>390</v>
      </c>
      <c r="K57" t="s" s="4">
        <v>391</v>
      </c>
      <c r="L57" t="s" s="4">
        <v>392</v>
      </c>
      <c r="M57" t="s" s="4">
        <v>393</v>
      </c>
      <c r="N57" t="s" s="4">
        <v>392</v>
      </c>
      <c r="O57" t="s" s="4">
        <v>330</v>
      </c>
      <c r="P57" t="s" s="4">
        <v>331</v>
      </c>
      <c r="Q57" t="s" s="4">
        <v>394</v>
      </c>
      <c r="R57" t="s" s="4">
        <v>84</v>
      </c>
    </row>
    <row r="58" ht="45.0" customHeight="true">
      <c r="A58" t="s" s="4">
        <v>282</v>
      </c>
      <c r="B58" t="s" s="4">
        <v>938</v>
      </c>
      <c r="C58" t="s" s="4">
        <v>416</v>
      </c>
      <c r="D58" t="s" s="4">
        <v>417</v>
      </c>
      <c r="E58" t="s" s="4">
        <v>322</v>
      </c>
      <c r="F58" t="s" s="4">
        <v>409</v>
      </c>
      <c r="G58" t="s" s="4">
        <v>357</v>
      </c>
      <c r="H58" t="s" s="4">
        <v>84</v>
      </c>
      <c r="I58" t="s" s="4">
        <v>410</v>
      </c>
      <c r="J58" t="s" s="4">
        <v>411</v>
      </c>
      <c r="K58" t="s" s="4">
        <v>412</v>
      </c>
      <c r="L58" t="s" s="4">
        <v>413</v>
      </c>
      <c r="M58" t="s" s="4">
        <v>414</v>
      </c>
      <c r="N58" t="s" s="4">
        <v>413</v>
      </c>
      <c r="O58" t="s" s="4">
        <v>330</v>
      </c>
      <c r="P58" t="s" s="4">
        <v>331</v>
      </c>
      <c r="Q58" t="s" s="4">
        <v>415</v>
      </c>
      <c r="R58" t="s" s="4">
        <v>84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398</v>
      </c>
    </row>
    <row r="2">
      <c r="A2" t="s">
        <v>551</v>
      </c>
    </row>
    <row r="3">
      <c r="A3" t="s">
        <v>552</v>
      </c>
    </row>
    <row r="4">
      <c r="A4" t="s">
        <v>553</v>
      </c>
    </row>
    <row r="5">
      <c r="A5" t="s">
        <v>554</v>
      </c>
    </row>
    <row r="6">
      <c r="A6" t="s">
        <v>555</v>
      </c>
    </row>
    <row r="7">
      <c r="A7" t="s">
        <v>322</v>
      </c>
    </row>
    <row r="8">
      <c r="A8" t="s">
        <v>556</v>
      </c>
    </row>
    <row r="9">
      <c r="A9" t="s">
        <v>557</v>
      </c>
    </row>
    <row r="10">
      <c r="A10" t="s">
        <v>558</v>
      </c>
    </row>
    <row r="11">
      <c r="A11" t="s">
        <v>559</v>
      </c>
    </row>
    <row r="12">
      <c r="A12" t="s">
        <v>560</v>
      </c>
    </row>
    <row r="13">
      <c r="A13" t="s">
        <v>561</v>
      </c>
    </row>
    <row r="14">
      <c r="A14" t="s">
        <v>562</v>
      </c>
    </row>
    <row r="15">
      <c r="A15" t="s">
        <v>563</v>
      </c>
    </row>
    <row r="16">
      <c r="A16" t="s">
        <v>564</v>
      </c>
    </row>
    <row r="17">
      <c r="A17" t="s">
        <v>565</v>
      </c>
    </row>
    <row r="18">
      <c r="A18" t="s">
        <v>566</v>
      </c>
    </row>
    <row r="19">
      <c r="A19" t="s">
        <v>567</v>
      </c>
    </row>
    <row r="20">
      <c r="A20" t="s">
        <v>568</v>
      </c>
    </row>
    <row r="21">
      <c r="A21" t="s">
        <v>569</v>
      </c>
    </row>
    <row r="22">
      <c r="A22" t="s">
        <v>474</v>
      </c>
    </row>
    <row r="23">
      <c r="A23" t="s">
        <v>570</v>
      </c>
    </row>
    <row r="24">
      <c r="A24" t="s">
        <v>355</v>
      </c>
    </row>
    <row r="25">
      <c r="A25" t="s">
        <v>571</v>
      </c>
    </row>
    <row r="26">
      <c r="A26" t="s">
        <v>388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572</v>
      </c>
    </row>
    <row r="2">
      <c r="A2" t="s">
        <v>569</v>
      </c>
    </row>
    <row r="3">
      <c r="A3" t="s">
        <v>573</v>
      </c>
    </row>
    <row r="4">
      <c r="A4" t="s">
        <v>574</v>
      </c>
    </row>
    <row r="5">
      <c r="A5" t="s">
        <v>575</v>
      </c>
    </row>
    <row r="6">
      <c r="A6" t="s">
        <v>576</v>
      </c>
    </row>
    <row r="7">
      <c r="A7" t="s">
        <v>326</v>
      </c>
    </row>
    <row r="8">
      <c r="A8" t="s">
        <v>577</v>
      </c>
    </row>
    <row r="9">
      <c r="A9" t="s">
        <v>578</v>
      </c>
    </row>
    <row r="10">
      <c r="A10" t="s">
        <v>579</v>
      </c>
    </row>
    <row r="11">
      <c r="A11" t="s">
        <v>580</v>
      </c>
    </row>
    <row r="12">
      <c r="A12" t="s">
        <v>581</v>
      </c>
    </row>
    <row r="13">
      <c r="A13" t="s">
        <v>458</v>
      </c>
    </row>
    <row r="14">
      <c r="A14" t="s">
        <v>582</v>
      </c>
    </row>
    <row r="15">
      <c r="A15" t="s">
        <v>583</v>
      </c>
    </row>
    <row r="16">
      <c r="A16" t="s">
        <v>410</v>
      </c>
    </row>
    <row r="17">
      <c r="A17" t="s">
        <v>584</v>
      </c>
    </row>
    <row r="18">
      <c r="A18" t="s">
        <v>585</v>
      </c>
    </row>
    <row r="19">
      <c r="A19" t="s">
        <v>586</v>
      </c>
    </row>
    <row r="20">
      <c r="A20" t="s">
        <v>587</v>
      </c>
    </row>
    <row r="21">
      <c r="A21" t="s">
        <v>588</v>
      </c>
    </row>
    <row r="22">
      <c r="A22" t="s">
        <v>589</v>
      </c>
    </row>
    <row r="23">
      <c r="A23" t="s">
        <v>551</v>
      </c>
    </row>
    <row r="24">
      <c r="A24" t="s">
        <v>562</v>
      </c>
    </row>
    <row r="25">
      <c r="A25" t="s">
        <v>590</v>
      </c>
    </row>
    <row r="26">
      <c r="A26" t="s">
        <v>591</v>
      </c>
    </row>
    <row r="27">
      <c r="A27" t="s">
        <v>592</v>
      </c>
    </row>
    <row r="28">
      <c r="A28" t="s">
        <v>593</v>
      </c>
    </row>
    <row r="29">
      <c r="A29" t="s">
        <v>594</v>
      </c>
    </row>
    <row r="30">
      <c r="A30" t="s">
        <v>595</v>
      </c>
    </row>
    <row r="31">
      <c r="A31" t="s">
        <v>596</v>
      </c>
    </row>
    <row r="32">
      <c r="A32" t="s">
        <v>597</v>
      </c>
    </row>
    <row r="33">
      <c r="A33" t="s">
        <v>598</v>
      </c>
    </row>
    <row r="34">
      <c r="A34" t="s">
        <v>599</v>
      </c>
    </row>
    <row r="35">
      <c r="A35" t="s">
        <v>600</v>
      </c>
    </row>
    <row r="36">
      <c r="A36" t="s">
        <v>601</v>
      </c>
    </row>
    <row r="37">
      <c r="A37" t="s">
        <v>368</v>
      </c>
    </row>
    <row r="38">
      <c r="A38" t="s">
        <v>602</v>
      </c>
    </row>
    <row r="39">
      <c r="A39" t="s">
        <v>603</v>
      </c>
    </row>
    <row r="40">
      <c r="A40" t="s">
        <v>604</v>
      </c>
    </row>
    <row r="41">
      <c r="A41" t="s">
        <v>605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606</v>
      </c>
    </row>
    <row r="2">
      <c r="A2" t="s">
        <v>607</v>
      </c>
    </row>
    <row r="3">
      <c r="A3" t="s">
        <v>608</v>
      </c>
    </row>
    <row r="4">
      <c r="A4" t="s">
        <v>609</v>
      </c>
    </row>
    <row r="5">
      <c r="A5" t="s">
        <v>610</v>
      </c>
    </row>
    <row r="6">
      <c r="A6" t="s">
        <v>611</v>
      </c>
    </row>
    <row r="7">
      <c r="A7" t="s">
        <v>612</v>
      </c>
    </row>
    <row r="8">
      <c r="A8" t="s">
        <v>613</v>
      </c>
    </row>
    <row r="9">
      <c r="A9" t="s">
        <v>614</v>
      </c>
    </row>
    <row r="10">
      <c r="A10" t="s">
        <v>615</v>
      </c>
    </row>
    <row r="11">
      <c r="A11" t="s">
        <v>616</v>
      </c>
    </row>
    <row r="12">
      <c r="A12" t="s">
        <v>617</v>
      </c>
    </row>
    <row r="13">
      <c r="A13" t="s">
        <v>618</v>
      </c>
    </row>
    <row r="14">
      <c r="A14" t="s">
        <v>619</v>
      </c>
    </row>
    <row r="15">
      <c r="A15" t="s">
        <v>620</v>
      </c>
    </row>
    <row r="16">
      <c r="A16" t="s">
        <v>621</v>
      </c>
    </row>
    <row r="17">
      <c r="A17" t="s">
        <v>622</v>
      </c>
    </row>
    <row r="18">
      <c r="A18" t="s">
        <v>623</v>
      </c>
    </row>
    <row r="19">
      <c r="A19" t="s">
        <v>624</v>
      </c>
    </row>
    <row r="20">
      <c r="A20" t="s">
        <v>625</v>
      </c>
    </row>
    <row r="21">
      <c r="A21" t="s">
        <v>626</v>
      </c>
    </row>
    <row r="22">
      <c r="A22" t="s">
        <v>627</v>
      </c>
    </row>
    <row r="23">
      <c r="A23" t="s">
        <v>628</v>
      </c>
    </row>
    <row r="24">
      <c r="A24" t="s">
        <v>629</v>
      </c>
    </row>
    <row r="25">
      <c r="A25" t="s">
        <v>630</v>
      </c>
    </row>
    <row r="26">
      <c r="A26" t="s">
        <v>631</v>
      </c>
    </row>
    <row r="27">
      <c r="A27" t="s">
        <v>632</v>
      </c>
    </row>
    <row r="28">
      <c r="A28" t="s">
        <v>633</v>
      </c>
    </row>
    <row r="29">
      <c r="A29" t="s">
        <v>634</v>
      </c>
    </row>
    <row r="30">
      <c r="A30" t="s">
        <v>331</v>
      </c>
    </row>
    <row r="31">
      <c r="A31" t="s">
        <v>635</v>
      </c>
    </row>
    <row r="32">
      <c r="A32" t="s">
        <v>636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82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32.18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41.91015625" customWidth="true" bestFit="true"/>
    <col min="1" max="1" width="9.43359375" customWidth="true" bestFit="true"/>
    <col min="2" max="2" width="36.66015625" customWidth="true" bestFit="true"/>
  </cols>
  <sheetData>
    <row r="1" hidden="true">
      <c r="B1"/>
      <c r="C1" t="s">
        <v>8</v>
      </c>
      <c r="D1" t="s">
        <v>283</v>
      </c>
      <c r="E1" t="s">
        <v>8</v>
      </c>
      <c r="F1" t="s">
        <v>6</v>
      </c>
      <c r="G1" t="s">
        <v>6</v>
      </c>
      <c r="H1" t="s">
        <v>283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283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  <c r="I2" t="s">
        <v>290</v>
      </c>
      <c r="J2" t="s">
        <v>291</v>
      </c>
      <c r="K2" t="s">
        <v>292</v>
      </c>
      <c r="L2" t="s">
        <v>293</v>
      </c>
      <c r="M2" t="s">
        <v>294</v>
      </c>
      <c r="N2" t="s">
        <v>295</v>
      </c>
      <c r="O2" t="s">
        <v>296</v>
      </c>
      <c r="P2" t="s">
        <v>297</v>
      </c>
      <c r="Q2" t="s">
        <v>298</v>
      </c>
      <c r="R2" t="s">
        <v>299</v>
      </c>
      <c r="S2" t="s">
        <v>300</v>
      </c>
      <c r="T2" t="s">
        <v>301</v>
      </c>
    </row>
    <row r="3">
      <c r="A3" t="s" s="1">
        <v>302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  <c r="G3" t="s" s="1">
        <v>307</v>
      </c>
      <c r="H3" t="s" s="1">
        <v>308</v>
      </c>
      <c r="I3" t="s" s="1">
        <v>309</v>
      </c>
      <c r="J3" t="s" s="1">
        <v>310</v>
      </c>
      <c r="K3" t="s" s="1">
        <v>311</v>
      </c>
      <c r="L3" t="s" s="1">
        <v>312</v>
      </c>
      <c r="M3" t="s" s="1">
        <v>313</v>
      </c>
      <c r="N3" t="s" s="1">
        <v>314</v>
      </c>
      <c r="O3" t="s" s="1">
        <v>315</v>
      </c>
      <c r="P3" t="s" s="1">
        <v>316</v>
      </c>
      <c r="Q3" t="s" s="1">
        <v>317</v>
      </c>
      <c r="R3" t="s" s="1">
        <v>318</v>
      </c>
      <c r="S3" t="s" s="1">
        <v>319</v>
      </c>
      <c r="T3" t="s" s="1">
        <v>320</v>
      </c>
    </row>
    <row r="4" ht="45.0" customHeight="true">
      <c r="A4" t="s" s="4">
        <v>85</v>
      </c>
      <c r="B4" t="s" s="4">
        <v>321</v>
      </c>
      <c r="C4" t="s" s="4">
        <v>91</v>
      </c>
      <c r="D4" t="s" s="4">
        <v>322</v>
      </c>
      <c r="E4" t="s" s="4">
        <v>323</v>
      </c>
      <c r="F4" t="s" s="4">
        <v>324</v>
      </c>
      <c r="G4" t="s" s="4">
        <v>325</v>
      </c>
      <c r="H4" t="s" s="4">
        <v>326</v>
      </c>
      <c r="I4" t="s" s="4">
        <v>327</v>
      </c>
      <c r="J4" t="s" s="4">
        <v>6</v>
      </c>
      <c r="K4" t="s" s="4">
        <v>328</v>
      </c>
      <c r="L4" t="s" s="4">
        <v>329</v>
      </c>
      <c r="M4" t="s" s="4">
        <v>328</v>
      </c>
      <c r="N4" t="s" s="4">
        <v>330</v>
      </c>
      <c r="O4" t="s" s="4">
        <v>331</v>
      </c>
      <c r="P4" t="s" s="4">
        <v>332</v>
      </c>
      <c r="Q4" t="s" s="4">
        <v>202</v>
      </c>
      <c r="R4" t="s" s="4">
        <v>333</v>
      </c>
      <c r="S4" t="s" s="4">
        <v>334</v>
      </c>
      <c r="T4" t="s" s="4">
        <v>335</v>
      </c>
    </row>
    <row r="5" ht="45.0" customHeight="true">
      <c r="A5" t="s" s="4">
        <v>100</v>
      </c>
      <c r="B5" t="s" s="4">
        <v>336</v>
      </c>
      <c r="C5" t="s" s="4">
        <v>91</v>
      </c>
      <c r="D5" t="s" s="4">
        <v>322</v>
      </c>
      <c r="E5" t="s" s="4">
        <v>323</v>
      </c>
      <c r="F5" t="s" s="4">
        <v>324</v>
      </c>
      <c r="G5" t="s" s="4">
        <v>325</v>
      </c>
      <c r="H5" t="s" s="4">
        <v>326</v>
      </c>
      <c r="I5" t="s" s="4">
        <v>327</v>
      </c>
      <c r="J5" t="s" s="4">
        <v>6</v>
      </c>
      <c r="K5" t="s" s="4">
        <v>328</v>
      </c>
      <c r="L5" t="s" s="4">
        <v>329</v>
      </c>
      <c r="M5" t="s" s="4">
        <v>328</v>
      </c>
      <c r="N5" t="s" s="4">
        <v>330</v>
      </c>
      <c r="O5" t="s" s="4">
        <v>331</v>
      </c>
      <c r="P5" t="s" s="4">
        <v>332</v>
      </c>
      <c r="Q5" t="s" s="4">
        <v>202</v>
      </c>
      <c r="R5" t="s" s="4">
        <v>333</v>
      </c>
      <c r="S5" t="s" s="4">
        <v>334</v>
      </c>
      <c r="T5" t="s" s="4">
        <v>335</v>
      </c>
    </row>
    <row r="6" ht="45.0" customHeight="true">
      <c r="A6" t="s" s="4">
        <v>111</v>
      </c>
      <c r="B6" t="s" s="4">
        <v>337</v>
      </c>
      <c r="C6" t="s" s="4">
        <v>158</v>
      </c>
      <c r="D6" t="s" s="4">
        <v>322</v>
      </c>
      <c r="E6" t="s" s="4">
        <v>338</v>
      </c>
      <c r="F6" t="s" s="4">
        <v>6</v>
      </c>
      <c r="G6" t="s" s="4">
        <v>84</v>
      </c>
      <c r="H6" t="s" s="4">
        <v>326</v>
      </c>
      <c r="I6" t="s" s="4">
        <v>339</v>
      </c>
      <c r="J6" t="s" s="4">
        <v>340</v>
      </c>
      <c r="K6" t="s" s="4">
        <v>341</v>
      </c>
      <c r="L6" t="s" s="4">
        <v>342</v>
      </c>
      <c r="M6" t="s" s="4">
        <v>343</v>
      </c>
      <c r="N6" t="s" s="4">
        <v>330</v>
      </c>
      <c r="O6" t="s" s="4">
        <v>331</v>
      </c>
      <c r="P6" t="s" s="4">
        <v>344</v>
      </c>
      <c r="Q6" t="s" s="4">
        <v>84</v>
      </c>
      <c r="R6" t="s" s="4">
        <v>345</v>
      </c>
      <c r="S6" t="s" s="4">
        <v>346</v>
      </c>
      <c r="T6" t="s" s="4">
        <v>347</v>
      </c>
    </row>
    <row r="7" ht="45.0" customHeight="true">
      <c r="A7" t="s" s="4">
        <v>111</v>
      </c>
      <c r="B7" t="s" s="4">
        <v>348</v>
      </c>
      <c r="C7" t="s" s="4">
        <v>117</v>
      </c>
      <c r="D7" t="s" s="4">
        <v>322</v>
      </c>
      <c r="E7" t="s" s="4">
        <v>349</v>
      </c>
      <c r="F7" t="s" s="4">
        <v>324</v>
      </c>
      <c r="G7" t="s" s="4">
        <v>84</v>
      </c>
      <c r="H7" t="s" s="4">
        <v>326</v>
      </c>
      <c r="I7" t="s" s="4">
        <v>327</v>
      </c>
      <c r="J7" t="s" s="4">
        <v>350</v>
      </c>
      <c r="K7" t="s" s="4">
        <v>328</v>
      </c>
      <c r="L7" t="s" s="4">
        <v>329</v>
      </c>
      <c r="M7" t="s" s="4">
        <v>328</v>
      </c>
      <c r="N7" t="s" s="4">
        <v>330</v>
      </c>
      <c r="O7" t="s" s="4">
        <v>331</v>
      </c>
      <c r="P7" t="s" s="4">
        <v>332</v>
      </c>
      <c r="Q7" t="s" s="4">
        <v>84</v>
      </c>
      <c r="R7" t="s" s="4">
        <v>351</v>
      </c>
      <c r="S7" t="s" s="4">
        <v>352</v>
      </c>
      <c r="T7" t="s" s="4">
        <v>353</v>
      </c>
    </row>
    <row r="8" ht="45.0" customHeight="true">
      <c r="A8" t="s" s="4">
        <v>121</v>
      </c>
      <c r="B8" t="s" s="4">
        <v>354</v>
      </c>
      <c r="C8" t="s" s="4">
        <v>122</v>
      </c>
      <c r="D8" t="s" s="4">
        <v>355</v>
      </c>
      <c r="E8" t="s" s="4">
        <v>356</v>
      </c>
      <c r="F8" t="s" s="4">
        <v>357</v>
      </c>
      <c r="G8" t="s" s="4">
        <v>84</v>
      </c>
      <c r="H8" t="s" s="4">
        <v>326</v>
      </c>
      <c r="I8" t="s" s="4">
        <v>358</v>
      </c>
      <c r="J8" t="s" s="4">
        <v>359</v>
      </c>
      <c r="K8" t="s" s="4">
        <v>360</v>
      </c>
      <c r="L8" t="s" s="4">
        <v>361</v>
      </c>
      <c r="M8" t="s" s="4">
        <v>360</v>
      </c>
      <c r="N8" t="s" s="4">
        <v>330</v>
      </c>
      <c r="O8" t="s" s="4">
        <v>331</v>
      </c>
      <c r="P8" t="s" s="4">
        <v>362</v>
      </c>
      <c r="Q8" t="s" s="4">
        <v>84</v>
      </c>
      <c r="R8" t="s" s="4">
        <v>363</v>
      </c>
      <c r="S8" t="s" s="4">
        <v>364</v>
      </c>
      <c r="T8" t="s" s="4">
        <v>365</v>
      </c>
    </row>
    <row r="9" ht="45.0" customHeight="true">
      <c r="A9" t="s" s="4">
        <v>121</v>
      </c>
      <c r="B9" t="s" s="4">
        <v>366</v>
      </c>
      <c r="C9" t="s" s="4">
        <v>161</v>
      </c>
      <c r="D9" t="s" s="4">
        <v>322</v>
      </c>
      <c r="E9" t="s" s="4">
        <v>367</v>
      </c>
      <c r="F9" t="s" s="4">
        <v>357</v>
      </c>
      <c r="G9" t="s" s="4">
        <v>84</v>
      </c>
      <c r="H9" t="s" s="4">
        <v>368</v>
      </c>
      <c r="I9" t="s" s="4">
        <v>369</v>
      </c>
      <c r="J9" t="s" s="4">
        <v>370</v>
      </c>
      <c r="K9" t="s" s="4">
        <v>371</v>
      </c>
      <c r="L9" t="s" s="4">
        <v>372</v>
      </c>
      <c r="M9" t="s" s="4">
        <v>373</v>
      </c>
      <c r="N9" t="s" s="4">
        <v>330</v>
      </c>
      <c r="O9" t="s" s="4">
        <v>331</v>
      </c>
      <c r="P9" t="s" s="4">
        <v>374</v>
      </c>
      <c r="Q9" t="s" s="4">
        <v>84</v>
      </c>
      <c r="R9" t="s" s="4">
        <v>375</v>
      </c>
      <c r="S9" t="s" s="4">
        <v>376</v>
      </c>
      <c r="T9" t="s" s="4">
        <v>365</v>
      </c>
    </row>
    <row r="10" ht="45.0" customHeight="true">
      <c r="A10" t="s" s="4">
        <v>124</v>
      </c>
      <c r="B10" t="s" s="4">
        <v>377</v>
      </c>
      <c r="C10" t="s" s="4">
        <v>125</v>
      </c>
      <c r="D10" t="s" s="4">
        <v>322</v>
      </c>
      <c r="E10" t="s" s="4">
        <v>378</v>
      </c>
      <c r="F10" t="s" s="4">
        <v>7</v>
      </c>
      <c r="G10" t="s" s="4">
        <v>84</v>
      </c>
      <c r="H10" t="s" s="4">
        <v>326</v>
      </c>
      <c r="I10" t="s" s="4">
        <v>379</v>
      </c>
      <c r="J10" t="s" s="4">
        <v>380</v>
      </c>
      <c r="K10" t="s" s="4">
        <v>381</v>
      </c>
      <c r="L10" t="s" s="4">
        <v>382</v>
      </c>
      <c r="M10" t="s" s="4">
        <v>383</v>
      </c>
      <c r="N10" t="s" s="4">
        <v>330</v>
      </c>
      <c r="O10" t="s" s="4">
        <v>331</v>
      </c>
      <c r="P10" t="s" s="4">
        <v>384</v>
      </c>
      <c r="Q10" t="s" s="4">
        <v>84</v>
      </c>
      <c r="R10" t="s" s="4">
        <v>385</v>
      </c>
      <c r="S10" t="s" s="4">
        <v>386</v>
      </c>
      <c r="T10" t="s" s="4">
        <v>365</v>
      </c>
    </row>
    <row r="11" ht="45.0" customHeight="true">
      <c r="A11" t="s" s="4">
        <v>124</v>
      </c>
      <c r="B11" t="s" s="4">
        <v>387</v>
      </c>
      <c r="C11" t="s" s="4">
        <v>167</v>
      </c>
      <c r="D11" t="s" s="4">
        <v>388</v>
      </c>
      <c r="E11" t="s" s="4">
        <v>389</v>
      </c>
      <c r="F11" t="s" s="4">
        <v>357</v>
      </c>
      <c r="G11" t="s" s="4">
        <v>84</v>
      </c>
      <c r="H11" t="s" s="4">
        <v>326</v>
      </c>
      <c r="I11" t="s" s="4">
        <v>390</v>
      </c>
      <c r="J11" t="s" s="4">
        <v>391</v>
      </c>
      <c r="K11" t="s" s="4">
        <v>392</v>
      </c>
      <c r="L11" t="s" s="4">
        <v>393</v>
      </c>
      <c r="M11" t="s" s="4">
        <v>392</v>
      </c>
      <c r="N11" t="s" s="4">
        <v>330</v>
      </c>
      <c r="O11" t="s" s="4">
        <v>331</v>
      </c>
      <c r="P11" t="s" s="4">
        <v>394</v>
      </c>
      <c r="Q11" t="s" s="4">
        <v>84</v>
      </c>
      <c r="R11" t="s" s="4">
        <v>395</v>
      </c>
      <c r="S11" t="s" s="4">
        <v>396</v>
      </c>
      <c r="T11" t="s" s="4">
        <v>347</v>
      </c>
    </row>
    <row r="12" ht="45.0" customHeight="true">
      <c r="A12" t="s" s="4">
        <v>127</v>
      </c>
      <c r="B12" t="s" s="4">
        <v>397</v>
      </c>
      <c r="C12" t="s" s="4">
        <v>128</v>
      </c>
      <c r="D12" t="s" s="4">
        <v>398</v>
      </c>
      <c r="E12" t="s" s="4">
        <v>399</v>
      </c>
      <c r="F12" t="s" s="4">
        <v>357</v>
      </c>
      <c r="G12" t="s" s="4">
        <v>84</v>
      </c>
      <c r="H12" t="s" s="4">
        <v>326</v>
      </c>
      <c r="I12" t="s" s="4">
        <v>400</v>
      </c>
      <c r="J12" t="s" s="4">
        <v>401</v>
      </c>
      <c r="K12" t="s" s="4">
        <v>402</v>
      </c>
      <c r="L12" t="s" s="4">
        <v>403</v>
      </c>
      <c r="M12" t="s" s="4">
        <v>404</v>
      </c>
      <c r="N12" t="s" s="4">
        <v>330</v>
      </c>
      <c r="O12" t="s" s="4">
        <v>331</v>
      </c>
      <c r="P12" t="s" s="4">
        <v>405</v>
      </c>
      <c r="Q12" t="s" s="4">
        <v>84</v>
      </c>
      <c r="R12" t="s" s="4">
        <v>406</v>
      </c>
      <c r="S12" t="s" s="4">
        <v>407</v>
      </c>
      <c r="T12" t="s" s="4">
        <v>347</v>
      </c>
    </row>
    <row r="13" ht="45.0" customHeight="true">
      <c r="A13" t="s" s="4">
        <v>127</v>
      </c>
      <c r="B13" t="s" s="4">
        <v>408</v>
      </c>
      <c r="C13" t="s" s="4">
        <v>164</v>
      </c>
      <c r="D13" t="s" s="4">
        <v>322</v>
      </c>
      <c r="E13" t="s" s="4">
        <v>409</v>
      </c>
      <c r="F13" t="s" s="4">
        <v>357</v>
      </c>
      <c r="G13" t="s" s="4">
        <v>84</v>
      </c>
      <c r="H13" t="s" s="4">
        <v>410</v>
      </c>
      <c r="I13" t="s" s="4">
        <v>411</v>
      </c>
      <c r="J13" t="s" s="4">
        <v>412</v>
      </c>
      <c r="K13" t="s" s="4">
        <v>413</v>
      </c>
      <c r="L13" t="s" s="4">
        <v>414</v>
      </c>
      <c r="M13" t="s" s="4">
        <v>413</v>
      </c>
      <c r="N13" t="s" s="4">
        <v>330</v>
      </c>
      <c r="O13" t="s" s="4">
        <v>331</v>
      </c>
      <c r="P13" t="s" s="4">
        <v>415</v>
      </c>
      <c r="Q13" t="s" s="4">
        <v>84</v>
      </c>
      <c r="R13" t="s" s="4">
        <v>416</v>
      </c>
      <c r="S13" t="s" s="4">
        <v>417</v>
      </c>
      <c r="T13" t="s" s="4">
        <v>347</v>
      </c>
    </row>
    <row r="14" ht="45.0" customHeight="true">
      <c r="A14" t="s" s="4">
        <v>130</v>
      </c>
      <c r="B14" t="s" s="4">
        <v>418</v>
      </c>
      <c r="C14" t="s" s="4">
        <v>131</v>
      </c>
      <c r="D14" t="s" s="4">
        <v>388</v>
      </c>
      <c r="E14" t="s" s="4">
        <v>389</v>
      </c>
      <c r="F14" t="s" s="4">
        <v>357</v>
      </c>
      <c r="G14" t="s" s="4">
        <v>84</v>
      </c>
      <c r="H14" t="s" s="4">
        <v>326</v>
      </c>
      <c r="I14" t="s" s="4">
        <v>390</v>
      </c>
      <c r="J14" t="s" s="4">
        <v>391</v>
      </c>
      <c r="K14" t="s" s="4">
        <v>392</v>
      </c>
      <c r="L14" t="s" s="4">
        <v>393</v>
      </c>
      <c r="M14" t="s" s="4">
        <v>392</v>
      </c>
      <c r="N14" t="s" s="4">
        <v>330</v>
      </c>
      <c r="O14" t="s" s="4">
        <v>331</v>
      </c>
      <c r="P14" t="s" s="4">
        <v>394</v>
      </c>
      <c r="Q14" t="s" s="4">
        <v>84</v>
      </c>
      <c r="R14" t="s" s="4">
        <v>419</v>
      </c>
      <c r="S14" t="s" s="4">
        <v>420</v>
      </c>
      <c r="T14" t="s" s="4">
        <v>347</v>
      </c>
    </row>
    <row r="15" ht="45.0" customHeight="true">
      <c r="A15" t="s" s="4">
        <v>133</v>
      </c>
      <c r="B15" t="s" s="4">
        <v>421</v>
      </c>
      <c r="C15" t="s" s="4">
        <v>134</v>
      </c>
      <c r="D15" t="s" s="4">
        <v>322</v>
      </c>
      <c r="E15" t="s" s="4">
        <v>422</v>
      </c>
      <c r="F15" t="s" s="4">
        <v>357</v>
      </c>
      <c r="G15" t="s" s="4">
        <v>84</v>
      </c>
      <c r="H15" t="s" s="4">
        <v>326</v>
      </c>
      <c r="I15" t="s" s="4">
        <v>423</v>
      </c>
      <c r="J15" t="s" s="4">
        <v>424</v>
      </c>
      <c r="K15" t="s" s="4">
        <v>425</v>
      </c>
      <c r="L15" t="s" s="4">
        <v>426</v>
      </c>
      <c r="M15" t="s" s="4">
        <v>425</v>
      </c>
      <c r="N15" t="s" s="4">
        <v>330</v>
      </c>
      <c r="O15" t="s" s="4">
        <v>331</v>
      </c>
      <c r="P15" t="s" s="4">
        <v>427</v>
      </c>
      <c r="Q15" t="s" s="4">
        <v>84</v>
      </c>
      <c r="R15" t="s" s="4">
        <v>428</v>
      </c>
      <c r="S15" t="s" s="4">
        <v>429</v>
      </c>
      <c r="T15" t="s" s="4">
        <v>347</v>
      </c>
    </row>
    <row r="16" ht="45.0" customHeight="true">
      <c r="A16" t="s" s="4">
        <v>136</v>
      </c>
      <c r="B16" t="s" s="4">
        <v>430</v>
      </c>
      <c r="C16" t="s" s="4">
        <v>137</v>
      </c>
      <c r="D16" t="s" s="4">
        <v>322</v>
      </c>
      <c r="E16" t="s" s="4">
        <v>431</v>
      </c>
      <c r="F16" t="s" s="4">
        <v>357</v>
      </c>
      <c r="G16" t="s" s="4">
        <v>84</v>
      </c>
      <c r="H16" t="s" s="4">
        <v>326</v>
      </c>
      <c r="I16" t="s" s="4">
        <v>379</v>
      </c>
      <c r="J16" t="s" s="4">
        <v>432</v>
      </c>
      <c r="K16" t="s" s="4">
        <v>433</v>
      </c>
      <c r="L16" t="s" s="4">
        <v>434</v>
      </c>
      <c r="M16" t="s" s="4">
        <v>433</v>
      </c>
      <c r="N16" t="s" s="4">
        <v>330</v>
      </c>
      <c r="O16" t="s" s="4">
        <v>331</v>
      </c>
      <c r="P16" t="s" s="4">
        <v>435</v>
      </c>
      <c r="Q16" t="s" s="4">
        <v>84</v>
      </c>
      <c r="R16" t="s" s="4">
        <v>436</v>
      </c>
      <c r="S16" t="s" s="4">
        <v>437</v>
      </c>
      <c r="T16" t="s" s="4">
        <v>347</v>
      </c>
    </row>
    <row r="17" ht="45.0" customHeight="true">
      <c r="A17" t="s" s="4">
        <v>139</v>
      </c>
      <c r="B17" t="s" s="4">
        <v>438</v>
      </c>
      <c r="C17" t="s" s="4">
        <v>140</v>
      </c>
      <c r="D17" t="s" s="4">
        <v>388</v>
      </c>
      <c r="E17" t="s" s="4">
        <v>439</v>
      </c>
      <c r="F17" t="s" s="4">
        <v>357</v>
      </c>
      <c r="G17" t="s" s="4">
        <v>84</v>
      </c>
      <c r="H17" t="s" s="4">
        <v>326</v>
      </c>
      <c r="I17" t="s" s="4">
        <v>440</v>
      </c>
      <c r="J17" t="s" s="4">
        <v>441</v>
      </c>
      <c r="K17" t="s" s="4">
        <v>442</v>
      </c>
      <c r="L17" t="s" s="4">
        <v>443</v>
      </c>
      <c r="M17" t="s" s="4">
        <v>442</v>
      </c>
      <c r="N17" t="s" s="4">
        <v>330</v>
      </c>
      <c r="O17" t="s" s="4">
        <v>331</v>
      </c>
      <c r="P17" t="s" s="4">
        <v>444</v>
      </c>
      <c r="Q17" t="s" s="4">
        <v>84</v>
      </c>
      <c r="R17" t="s" s="4">
        <v>445</v>
      </c>
      <c r="S17" t="s" s="4">
        <v>446</v>
      </c>
      <c r="T17" t="s" s="4">
        <v>347</v>
      </c>
    </row>
    <row r="18" ht="45.0" customHeight="true">
      <c r="A18" t="s" s="4">
        <v>142</v>
      </c>
      <c r="B18" t="s" s="4">
        <v>447</v>
      </c>
      <c r="C18" t="s" s="4">
        <v>143</v>
      </c>
      <c r="D18" t="s" s="4">
        <v>322</v>
      </c>
      <c r="E18" t="s" s="4">
        <v>448</v>
      </c>
      <c r="F18" t="s" s="4">
        <v>357</v>
      </c>
      <c r="G18" t="s" s="4">
        <v>84</v>
      </c>
      <c r="H18" t="s" s="4">
        <v>326</v>
      </c>
      <c r="I18" t="s" s="4">
        <v>449</v>
      </c>
      <c r="J18" t="s" s="4">
        <v>450</v>
      </c>
      <c r="K18" t="s" s="4">
        <v>451</v>
      </c>
      <c r="L18" t="s" s="4">
        <v>452</v>
      </c>
      <c r="M18" t="s" s="4">
        <v>451</v>
      </c>
      <c r="N18" t="s" s="4">
        <v>330</v>
      </c>
      <c r="O18" t="s" s="4">
        <v>331</v>
      </c>
      <c r="P18" t="s" s="4">
        <v>453</v>
      </c>
      <c r="Q18" t="s" s="4">
        <v>84</v>
      </c>
      <c r="R18" t="s" s="4">
        <v>454</v>
      </c>
      <c r="S18" t="s" s="4">
        <v>455</v>
      </c>
      <c r="T18" t="s" s="4">
        <v>347</v>
      </c>
    </row>
    <row r="19" ht="45.0" customHeight="true">
      <c r="A19" t="s" s="4">
        <v>145</v>
      </c>
      <c r="B19" t="s" s="4">
        <v>456</v>
      </c>
      <c r="C19" t="s" s="4">
        <v>146</v>
      </c>
      <c r="D19" t="s" s="4">
        <v>322</v>
      </c>
      <c r="E19" t="s" s="4">
        <v>457</v>
      </c>
      <c r="F19" t="s" s="4">
        <v>357</v>
      </c>
      <c r="G19" t="s" s="4">
        <v>84</v>
      </c>
      <c r="H19" t="s" s="4">
        <v>458</v>
      </c>
      <c r="I19" t="s" s="4">
        <v>459</v>
      </c>
      <c r="J19" t="s" s="4">
        <v>460</v>
      </c>
      <c r="K19" t="s" s="4">
        <v>459</v>
      </c>
      <c r="L19" t="s" s="4">
        <v>461</v>
      </c>
      <c r="M19" t="s" s="4">
        <v>462</v>
      </c>
      <c r="N19" t="s" s="4">
        <v>330</v>
      </c>
      <c r="O19" t="s" s="4">
        <v>331</v>
      </c>
      <c r="P19" t="s" s="4">
        <v>463</v>
      </c>
      <c r="Q19" t="s" s="4">
        <v>84</v>
      </c>
      <c r="R19" t="s" s="4">
        <v>464</v>
      </c>
      <c r="S19" t="s" s="4">
        <v>465</v>
      </c>
      <c r="T19" t="s" s="4">
        <v>347</v>
      </c>
    </row>
    <row r="20" ht="45.0" customHeight="true">
      <c r="A20" t="s" s="4">
        <v>148</v>
      </c>
      <c r="B20" t="s" s="4">
        <v>466</v>
      </c>
      <c r="C20" t="s" s="4">
        <v>149</v>
      </c>
      <c r="D20" t="s" s="4">
        <v>322</v>
      </c>
      <c r="E20" t="s" s="4">
        <v>467</v>
      </c>
      <c r="F20" t="s" s="4">
        <v>468</v>
      </c>
      <c r="G20" t="s" s="4">
        <v>84</v>
      </c>
      <c r="H20" t="s" s="4">
        <v>326</v>
      </c>
      <c r="I20" t="s" s="4">
        <v>469</v>
      </c>
      <c r="J20" t="s" s="4">
        <v>350</v>
      </c>
      <c r="K20" t="s" s="4">
        <v>328</v>
      </c>
      <c r="L20" t="s" s="4">
        <v>329</v>
      </c>
      <c r="M20" t="s" s="4">
        <v>328</v>
      </c>
      <c r="N20" t="s" s="4">
        <v>330</v>
      </c>
      <c r="O20" t="s" s="4">
        <v>331</v>
      </c>
      <c r="P20" t="s" s="4">
        <v>470</v>
      </c>
      <c r="Q20" t="s" s="4">
        <v>84</v>
      </c>
      <c r="R20" t="s" s="4">
        <v>471</v>
      </c>
      <c r="S20" t="s" s="4">
        <v>472</v>
      </c>
      <c r="T20" t="s" s="4">
        <v>347</v>
      </c>
    </row>
    <row r="21" ht="45.0" customHeight="true">
      <c r="A21" t="s" s="4">
        <v>151</v>
      </c>
      <c r="B21" t="s" s="4">
        <v>473</v>
      </c>
      <c r="C21" t="s" s="4">
        <v>152</v>
      </c>
      <c r="D21" t="s" s="4">
        <v>474</v>
      </c>
      <c r="E21" t="s" s="4">
        <v>475</v>
      </c>
      <c r="F21" t="s" s="4">
        <v>357</v>
      </c>
      <c r="G21" t="s" s="4">
        <v>84</v>
      </c>
      <c r="H21" t="s" s="4">
        <v>410</v>
      </c>
      <c r="I21" t="s" s="4">
        <v>476</v>
      </c>
      <c r="J21" t="s" s="4">
        <v>412</v>
      </c>
      <c r="K21" t="s" s="4">
        <v>413</v>
      </c>
      <c r="L21" t="s" s="4">
        <v>414</v>
      </c>
      <c r="M21" t="s" s="4">
        <v>413</v>
      </c>
      <c r="N21" t="s" s="4">
        <v>330</v>
      </c>
      <c r="O21" t="s" s="4">
        <v>331</v>
      </c>
      <c r="P21" t="s" s="4">
        <v>477</v>
      </c>
      <c r="Q21" t="s" s="4">
        <v>84</v>
      </c>
      <c r="R21" t="s" s="4">
        <v>478</v>
      </c>
      <c r="S21" t="s" s="4">
        <v>479</v>
      </c>
      <c r="T21" t="s" s="4">
        <v>353</v>
      </c>
    </row>
    <row r="22" ht="45.0" customHeight="true">
      <c r="A22" t="s" s="4">
        <v>154</v>
      </c>
      <c r="B22" t="s" s="4">
        <v>480</v>
      </c>
      <c r="C22" t="s" s="4">
        <v>155</v>
      </c>
      <c r="D22" t="s" s="4">
        <v>388</v>
      </c>
      <c r="E22" t="s" s="4">
        <v>481</v>
      </c>
      <c r="F22" t="s" s="4">
        <v>357</v>
      </c>
      <c r="G22" t="s" s="4">
        <v>84</v>
      </c>
      <c r="H22" t="s" s="4">
        <v>326</v>
      </c>
      <c r="I22" t="s" s="4">
        <v>482</v>
      </c>
      <c r="J22" t="s" s="4">
        <v>483</v>
      </c>
      <c r="K22" t="s" s="4">
        <v>484</v>
      </c>
      <c r="L22" t="s" s="4">
        <v>485</v>
      </c>
      <c r="M22" t="s" s="4">
        <v>484</v>
      </c>
      <c r="N22" t="s" s="4">
        <v>330</v>
      </c>
      <c r="O22" t="s" s="4">
        <v>331</v>
      </c>
      <c r="P22" t="s" s="4">
        <v>486</v>
      </c>
      <c r="Q22" t="s" s="4">
        <v>84</v>
      </c>
      <c r="R22" t="s" s="4">
        <v>487</v>
      </c>
      <c r="S22" t="s" s="4">
        <v>488</v>
      </c>
      <c r="T22" t="s" s="4">
        <v>347</v>
      </c>
    </row>
    <row r="23" ht="45.0" customHeight="true">
      <c r="A23" t="s" s="4">
        <v>157</v>
      </c>
      <c r="B23" t="s" s="4">
        <v>489</v>
      </c>
      <c r="C23" t="s" s="4">
        <v>158</v>
      </c>
      <c r="D23" t="s" s="4">
        <v>322</v>
      </c>
      <c r="E23" t="s" s="4">
        <v>338</v>
      </c>
      <c r="F23" t="s" s="4">
        <v>6</v>
      </c>
      <c r="G23" t="s" s="4">
        <v>84</v>
      </c>
      <c r="H23" t="s" s="4">
        <v>326</v>
      </c>
      <c r="I23" t="s" s="4">
        <v>339</v>
      </c>
      <c r="J23" t="s" s="4">
        <v>340</v>
      </c>
      <c r="K23" t="s" s="4">
        <v>341</v>
      </c>
      <c r="L23" t="s" s="4">
        <v>342</v>
      </c>
      <c r="M23" t="s" s="4">
        <v>343</v>
      </c>
      <c r="N23" t="s" s="4">
        <v>330</v>
      </c>
      <c r="O23" t="s" s="4">
        <v>331</v>
      </c>
      <c r="P23" t="s" s="4">
        <v>344</v>
      </c>
      <c r="Q23" t="s" s="4">
        <v>84</v>
      </c>
      <c r="R23" t="s" s="4">
        <v>345</v>
      </c>
      <c r="S23" t="s" s="4">
        <v>346</v>
      </c>
      <c r="T23" t="s" s="4">
        <v>347</v>
      </c>
    </row>
    <row r="24" ht="45.0" customHeight="true">
      <c r="A24" t="s" s="4">
        <v>157</v>
      </c>
      <c r="B24" t="s" s="4">
        <v>490</v>
      </c>
      <c r="C24" t="s" s="4">
        <v>117</v>
      </c>
      <c r="D24" t="s" s="4">
        <v>322</v>
      </c>
      <c r="E24" t="s" s="4">
        <v>349</v>
      </c>
      <c r="F24" t="s" s="4">
        <v>324</v>
      </c>
      <c r="G24" t="s" s="4">
        <v>84</v>
      </c>
      <c r="H24" t="s" s="4">
        <v>326</v>
      </c>
      <c r="I24" t="s" s="4">
        <v>327</v>
      </c>
      <c r="J24" t="s" s="4">
        <v>350</v>
      </c>
      <c r="K24" t="s" s="4">
        <v>328</v>
      </c>
      <c r="L24" t="s" s="4">
        <v>329</v>
      </c>
      <c r="M24" t="s" s="4">
        <v>328</v>
      </c>
      <c r="N24" t="s" s="4">
        <v>330</v>
      </c>
      <c r="O24" t="s" s="4">
        <v>331</v>
      </c>
      <c r="P24" t="s" s="4">
        <v>332</v>
      </c>
      <c r="Q24" t="s" s="4">
        <v>84</v>
      </c>
      <c r="R24" t="s" s="4">
        <v>351</v>
      </c>
      <c r="S24" t="s" s="4">
        <v>352</v>
      </c>
      <c r="T24" t="s" s="4">
        <v>353</v>
      </c>
    </row>
    <row r="25" ht="45.0" customHeight="true">
      <c r="A25" t="s" s="4">
        <v>160</v>
      </c>
      <c r="B25" t="s" s="4">
        <v>491</v>
      </c>
      <c r="C25" t="s" s="4">
        <v>122</v>
      </c>
      <c r="D25" t="s" s="4">
        <v>355</v>
      </c>
      <c r="E25" t="s" s="4">
        <v>356</v>
      </c>
      <c r="F25" t="s" s="4">
        <v>357</v>
      </c>
      <c r="G25" t="s" s="4">
        <v>84</v>
      </c>
      <c r="H25" t="s" s="4">
        <v>326</v>
      </c>
      <c r="I25" t="s" s="4">
        <v>358</v>
      </c>
      <c r="J25" t="s" s="4">
        <v>359</v>
      </c>
      <c r="K25" t="s" s="4">
        <v>360</v>
      </c>
      <c r="L25" t="s" s="4">
        <v>361</v>
      </c>
      <c r="M25" t="s" s="4">
        <v>360</v>
      </c>
      <c r="N25" t="s" s="4">
        <v>330</v>
      </c>
      <c r="O25" t="s" s="4">
        <v>331</v>
      </c>
      <c r="P25" t="s" s="4">
        <v>362</v>
      </c>
      <c r="Q25" t="s" s="4">
        <v>84</v>
      </c>
      <c r="R25" t="s" s="4">
        <v>363</v>
      </c>
      <c r="S25" t="s" s="4">
        <v>364</v>
      </c>
      <c r="T25" t="s" s="4">
        <v>365</v>
      </c>
    </row>
    <row r="26" ht="45.0" customHeight="true">
      <c r="A26" t="s" s="4">
        <v>160</v>
      </c>
      <c r="B26" t="s" s="4">
        <v>492</v>
      </c>
      <c r="C26" t="s" s="4">
        <v>161</v>
      </c>
      <c r="D26" t="s" s="4">
        <v>322</v>
      </c>
      <c r="E26" t="s" s="4">
        <v>367</v>
      </c>
      <c r="F26" t="s" s="4">
        <v>357</v>
      </c>
      <c r="G26" t="s" s="4">
        <v>84</v>
      </c>
      <c r="H26" t="s" s="4">
        <v>368</v>
      </c>
      <c r="I26" t="s" s="4">
        <v>369</v>
      </c>
      <c r="J26" t="s" s="4">
        <v>370</v>
      </c>
      <c r="K26" t="s" s="4">
        <v>371</v>
      </c>
      <c r="L26" t="s" s="4">
        <v>372</v>
      </c>
      <c r="M26" t="s" s="4">
        <v>373</v>
      </c>
      <c r="N26" t="s" s="4">
        <v>330</v>
      </c>
      <c r="O26" t="s" s="4">
        <v>331</v>
      </c>
      <c r="P26" t="s" s="4">
        <v>374</v>
      </c>
      <c r="Q26" t="s" s="4">
        <v>84</v>
      </c>
      <c r="R26" t="s" s="4">
        <v>375</v>
      </c>
      <c r="S26" t="s" s="4">
        <v>376</v>
      </c>
      <c r="T26" t="s" s="4">
        <v>365</v>
      </c>
    </row>
    <row r="27" ht="45.0" customHeight="true">
      <c r="A27" t="s" s="4">
        <v>163</v>
      </c>
      <c r="B27" t="s" s="4">
        <v>493</v>
      </c>
      <c r="C27" t="s" s="4">
        <v>128</v>
      </c>
      <c r="D27" t="s" s="4">
        <v>398</v>
      </c>
      <c r="E27" t="s" s="4">
        <v>399</v>
      </c>
      <c r="F27" t="s" s="4">
        <v>357</v>
      </c>
      <c r="G27" t="s" s="4">
        <v>84</v>
      </c>
      <c r="H27" t="s" s="4">
        <v>326</v>
      </c>
      <c r="I27" t="s" s="4">
        <v>400</v>
      </c>
      <c r="J27" t="s" s="4">
        <v>401</v>
      </c>
      <c r="K27" t="s" s="4">
        <v>402</v>
      </c>
      <c r="L27" t="s" s="4">
        <v>403</v>
      </c>
      <c r="M27" t="s" s="4">
        <v>404</v>
      </c>
      <c r="N27" t="s" s="4">
        <v>330</v>
      </c>
      <c r="O27" t="s" s="4">
        <v>331</v>
      </c>
      <c r="P27" t="s" s="4">
        <v>405</v>
      </c>
      <c r="Q27" t="s" s="4">
        <v>84</v>
      </c>
      <c r="R27" t="s" s="4">
        <v>406</v>
      </c>
      <c r="S27" t="s" s="4">
        <v>407</v>
      </c>
      <c r="T27" t="s" s="4">
        <v>347</v>
      </c>
    </row>
    <row r="28" ht="45.0" customHeight="true">
      <c r="A28" t="s" s="4">
        <v>163</v>
      </c>
      <c r="B28" t="s" s="4">
        <v>494</v>
      </c>
      <c r="C28" t="s" s="4">
        <v>164</v>
      </c>
      <c r="D28" t="s" s="4">
        <v>322</v>
      </c>
      <c r="E28" t="s" s="4">
        <v>409</v>
      </c>
      <c r="F28" t="s" s="4">
        <v>357</v>
      </c>
      <c r="G28" t="s" s="4">
        <v>84</v>
      </c>
      <c r="H28" t="s" s="4">
        <v>410</v>
      </c>
      <c r="I28" t="s" s="4">
        <v>411</v>
      </c>
      <c r="J28" t="s" s="4">
        <v>412</v>
      </c>
      <c r="K28" t="s" s="4">
        <v>413</v>
      </c>
      <c r="L28" t="s" s="4">
        <v>414</v>
      </c>
      <c r="M28" t="s" s="4">
        <v>413</v>
      </c>
      <c r="N28" t="s" s="4">
        <v>330</v>
      </c>
      <c r="O28" t="s" s="4">
        <v>331</v>
      </c>
      <c r="P28" t="s" s="4">
        <v>415</v>
      </c>
      <c r="Q28" t="s" s="4">
        <v>84</v>
      </c>
      <c r="R28" t="s" s="4">
        <v>416</v>
      </c>
      <c r="S28" t="s" s="4">
        <v>417</v>
      </c>
      <c r="T28" t="s" s="4">
        <v>347</v>
      </c>
    </row>
    <row r="29" ht="45.0" customHeight="true">
      <c r="A29" t="s" s="4">
        <v>166</v>
      </c>
      <c r="B29" t="s" s="4">
        <v>495</v>
      </c>
      <c r="C29" t="s" s="4">
        <v>125</v>
      </c>
      <c r="D29" t="s" s="4">
        <v>322</v>
      </c>
      <c r="E29" t="s" s="4">
        <v>378</v>
      </c>
      <c r="F29" t="s" s="4">
        <v>7</v>
      </c>
      <c r="G29" t="s" s="4">
        <v>84</v>
      </c>
      <c r="H29" t="s" s="4">
        <v>326</v>
      </c>
      <c r="I29" t="s" s="4">
        <v>379</v>
      </c>
      <c r="J29" t="s" s="4">
        <v>380</v>
      </c>
      <c r="K29" t="s" s="4">
        <v>381</v>
      </c>
      <c r="L29" t="s" s="4">
        <v>382</v>
      </c>
      <c r="M29" t="s" s="4">
        <v>383</v>
      </c>
      <c r="N29" t="s" s="4">
        <v>330</v>
      </c>
      <c r="O29" t="s" s="4">
        <v>331</v>
      </c>
      <c r="P29" t="s" s="4">
        <v>384</v>
      </c>
      <c r="Q29" t="s" s="4">
        <v>84</v>
      </c>
      <c r="R29" t="s" s="4">
        <v>385</v>
      </c>
      <c r="S29" t="s" s="4">
        <v>386</v>
      </c>
      <c r="T29" t="s" s="4">
        <v>365</v>
      </c>
    </row>
    <row r="30" ht="45.0" customHeight="true">
      <c r="A30" t="s" s="4">
        <v>166</v>
      </c>
      <c r="B30" t="s" s="4">
        <v>496</v>
      </c>
      <c r="C30" t="s" s="4">
        <v>167</v>
      </c>
      <c r="D30" t="s" s="4">
        <v>388</v>
      </c>
      <c r="E30" t="s" s="4">
        <v>389</v>
      </c>
      <c r="F30" t="s" s="4">
        <v>357</v>
      </c>
      <c r="G30" t="s" s="4">
        <v>84</v>
      </c>
      <c r="H30" t="s" s="4">
        <v>326</v>
      </c>
      <c r="I30" t="s" s="4">
        <v>390</v>
      </c>
      <c r="J30" t="s" s="4">
        <v>391</v>
      </c>
      <c r="K30" t="s" s="4">
        <v>392</v>
      </c>
      <c r="L30" t="s" s="4">
        <v>393</v>
      </c>
      <c r="M30" t="s" s="4">
        <v>392</v>
      </c>
      <c r="N30" t="s" s="4">
        <v>330</v>
      </c>
      <c r="O30" t="s" s="4">
        <v>331</v>
      </c>
      <c r="P30" t="s" s="4">
        <v>394</v>
      </c>
      <c r="Q30" t="s" s="4">
        <v>84</v>
      </c>
      <c r="R30" t="s" s="4">
        <v>395</v>
      </c>
      <c r="S30" t="s" s="4">
        <v>396</v>
      </c>
      <c r="T30" t="s" s="4">
        <v>347</v>
      </c>
    </row>
    <row r="31" ht="45.0" customHeight="true">
      <c r="A31" t="s" s="4">
        <v>207</v>
      </c>
      <c r="B31" t="s" s="4">
        <v>497</v>
      </c>
      <c r="C31" t="s" s="4">
        <v>91</v>
      </c>
      <c r="D31" t="s" s="4">
        <v>322</v>
      </c>
      <c r="E31" t="s" s="4">
        <v>323</v>
      </c>
      <c r="F31" t="s" s="4">
        <v>324</v>
      </c>
      <c r="G31" t="s" s="4">
        <v>325</v>
      </c>
      <c r="H31" t="s" s="4">
        <v>326</v>
      </c>
      <c r="I31" t="s" s="4">
        <v>327</v>
      </c>
      <c r="J31" t="s" s="4">
        <v>6</v>
      </c>
      <c r="K31" t="s" s="4">
        <v>328</v>
      </c>
      <c r="L31" t="s" s="4">
        <v>329</v>
      </c>
      <c r="M31" t="s" s="4">
        <v>328</v>
      </c>
      <c r="N31" t="s" s="4">
        <v>330</v>
      </c>
      <c r="O31" t="s" s="4">
        <v>331</v>
      </c>
      <c r="P31" t="s" s="4">
        <v>332</v>
      </c>
      <c r="Q31" t="s" s="4">
        <v>202</v>
      </c>
      <c r="R31" t="s" s="4">
        <v>333</v>
      </c>
      <c r="S31" t="s" s="4">
        <v>334</v>
      </c>
      <c r="T31" t="s" s="4">
        <v>498</v>
      </c>
    </row>
    <row r="32" ht="45.0" customHeight="true">
      <c r="A32" t="s" s="4">
        <v>210</v>
      </c>
      <c r="B32" t="s" s="4">
        <v>499</v>
      </c>
      <c r="C32" t="s" s="4">
        <v>91</v>
      </c>
      <c r="D32" t="s" s="4">
        <v>322</v>
      </c>
      <c r="E32" t="s" s="4">
        <v>323</v>
      </c>
      <c r="F32" t="s" s="4">
        <v>324</v>
      </c>
      <c r="G32" t="s" s="4">
        <v>325</v>
      </c>
      <c r="H32" t="s" s="4">
        <v>326</v>
      </c>
      <c r="I32" t="s" s="4">
        <v>327</v>
      </c>
      <c r="J32" t="s" s="4">
        <v>6</v>
      </c>
      <c r="K32" t="s" s="4">
        <v>328</v>
      </c>
      <c r="L32" t="s" s="4">
        <v>329</v>
      </c>
      <c r="M32" t="s" s="4">
        <v>328</v>
      </c>
      <c r="N32" t="s" s="4">
        <v>330</v>
      </c>
      <c r="O32" t="s" s="4">
        <v>331</v>
      </c>
      <c r="P32" t="s" s="4">
        <v>332</v>
      </c>
      <c r="Q32" t="s" s="4">
        <v>202</v>
      </c>
      <c r="R32" t="s" s="4">
        <v>333</v>
      </c>
      <c r="S32" t="s" s="4">
        <v>334</v>
      </c>
      <c r="T32" t="s" s="4">
        <v>498</v>
      </c>
    </row>
    <row r="33" ht="45.0" customHeight="true">
      <c r="A33" t="s" s="4">
        <v>212</v>
      </c>
      <c r="B33" t="s" s="4">
        <v>500</v>
      </c>
      <c r="C33" t="s" s="4">
        <v>164</v>
      </c>
      <c r="D33" t="s" s="4">
        <v>322</v>
      </c>
      <c r="E33" t="s" s="4">
        <v>409</v>
      </c>
      <c r="F33" t="s" s="4">
        <v>357</v>
      </c>
      <c r="G33" t="s" s="4">
        <v>84</v>
      </c>
      <c r="H33" t="s" s="4">
        <v>410</v>
      </c>
      <c r="I33" t="s" s="4">
        <v>411</v>
      </c>
      <c r="J33" t="s" s="4">
        <v>412</v>
      </c>
      <c r="K33" t="s" s="4">
        <v>413</v>
      </c>
      <c r="L33" t="s" s="4">
        <v>414</v>
      </c>
      <c r="M33" t="s" s="4">
        <v>413</v>
      </c>
      <c r="N33" t="s" s="4">
        <v>330</v>
      </c>
      <c r="O33" t="s" s="4">
        <v>331</v>
      </c>
      <c r="P33" t="s" s="4">
        <v>415</v>
      </c>
      <c r="Q33" t="s" s="4">
        <v>84</v>
      </c>
      <c r="R33" t="s" s="4">
        <v>416</v>
      </c>
      <c r="S33" t="s" s="4">
        <v>417</v>
      </c>
      <c r="T33" t="s" s="4">
        <v>347</v>
      </c>
    </row>
    <row r="34" ht="45.0" customHeight="true">
      <c r="A34" t="s" s="4">
        <v>212</v>
      </c>
      <c r="B34" t="s" s="4">
        <v>501</v>
      </c>
      <c r="C34" t="s" s="4">
        <v>128</v>
      </c>
      <c r="D34" t="s" s="4">
        <v>398</v>
      </c>
      <c r="E34" t="s" s="4">
        <v>399</v>
      </c>
      <c r="F34" t="s" s="4">
        <v>357</v>
      </c>
      <c r="G34" t="s" s="4">
        <v>84</v>
      </c>
      <c r="H34" t="s" s="4">
        <v>326</v>
      </c>
      <c r="I34" t="s" s="4">
        <v>400</v>
      </c>
      <c r="J34" t="s" s="4">
        <v>401</v>
      </c>
      <c r="K34" t="s" s="4">
        <v>402</v>
      </c>
      <c r="L34" t="s" s="4">
        <v>403</v>
      </c>
      <c r="M34" t="s" s="4">
        <v>404</v>
      </c>
      <c r="N34" t="s" s="4">
        <v>330</v>
      </c>
      <c r="O34" t="s" s="4">
        <v>331</v>
      </c>
      <c r="P34" t="s" s="4">
        <v>405</v>
      </c>
      <c r="Q34" t="s" s="4">
        <v>84</v>
      </c>
      <c r="R34" t="s" s="4">
        <v>406</v>
      </c>
      <c r="S34" t="s" s="4">
        <v>407</v>
      </c>
      <c r="T34" t="s" s="4">
        <v>347</v>
      </c>
    </row>
    <row r="35" ht="45.0" customHeight="true">
      <c r="A35" t="s" s="4">
        <v>215</v>
      </c>
      <c r="B35" t="s" s="4">
        <v>502</v>
      </c>
      <c r="C35" t="s" s="4">
        <v>131</v>
      </c>
      <c r="D35" t="s" s="4">
        <v>388</v>
      </c>
      <c r="E35" t="s" s="4">
        <v>389</v>
      </c>
      <c r="F35" t="s" s="4">
        <v>357</v>
      </c>
      <c r="G35" t="s" s="4">
        <v>84</v>
      </c>
      <c r="H35" t="s" s="4">
        <v>326</v>
      </c>
      <c r="I35" t="s" s="4">
        <v>390</v>
      </c>
      <c r="J35" t="s" s="4">
        <v>391</v>
      </c>
      <c r="K35" t="s" s="4">
        <v>392</v>
      </c>
      <c r="L35" t="s" s="4">
        <v>393</v>
      </c>
      <c r="M35" t="s" s="4">
        <v>392</v>
      </c>
      <c r="N35" t="s" s="4">
        <v>330</v>
      </c>
      <c r="O35" t="s" s="4">
        <v>331</v>
      </c>
      <c r="P35" t="s" s="4">
        <v>394</v>
      </c>
      <c r="Q35" t="s" s="4">
        <v>84</v>
      </c>
      <c r="R35" t="s" s="4">
        <v>419</v>
      </c>
      <c r="S35" t="s" s="4">
        <v>420</v>
      </c>
      <c r="T35" t="s" s="4">
        <v>347</v>
      </c>
    </row>
    <row r="36" ht="45.0" customHeight="true">
      <c r="A36" t="s" s="4">
        <v>217</v>
      </c>
      <c r="B36" t="s" s="4">
        <v>503</v>
      </c>
      <c r="C36" t="s" s="4">
        <v>134</v>
      </c>
      <c r="D36" t="s" s="4">
        <v>322</v>
      </c>
      <c r="E36" t="s" s="4">
        <v>422</v>
      </c>
      <c r="F36" t="s" s="4">
        <v>357</v>
      </c>
      <c r="G36" t="s" s="4">
        <v>84</v>
      </c>
      <c r="H36" t="s" s="4">
        <v>326</v>
      </c>
      <c r="I36" t="s" s="4">
        <v>423</v>
      </c>
      <c r="J36" t="s" s="4">
        <v>424</v>
      </c>
      <c r="K36" t="s" s="4">
        <v>425</v>
      </c>
      <c r="L36" t="s" s="4">
        <v>426</v>
      </c>
      <c r="M36" t="s" s="4">
        <v>425</v>
      </c>
      <c r="N36" t="s" s="4">
        <v>330</v>
      </c>
      <c r="O36" t="s" s="4">
        <v>331</v>
      </c>
      <c r="P36" t="s" s="4">
        <v>427</v>
      </c>
      <c r="Q36" t="s" s="4">
        <v>84</v>
      </c>
      <c r="R36" t="s" s="4">
        <v>428</v>
      </c>
      <c r="S36" t="s" s="4">
        <v>429</v>
      </c>
      <c r="T36" t="s" s="4">
        <v>347</v>
      </c>
    </row>
    <row r="37" ht="45.0" customHeight="true">
      <c r="A37" t="s" s="4">
        <v>219</v>
      </c>
      <c r="B37" t="s" s="4">
        <v>504</v>
      </c>
      <c r="C37" t="s" s="4">
        <v>137</v>
      </c>
      <c r="D37" t="s" s="4">
        <v>322</v>
      </c>
      <c r="E37" t="s" s="4">
        <v>431</v>
      </c>
      <c r="F37" t="s" s="4">
        <v>357</v>
      </c>
      <c r="G37" t="s" s="4">
        <v>84</v>
      </c>
      <c r="H37" t="s" s="4">
        <v>326</v>
      </c>
      <c r="I37" t="s" s="4">
        <v>379</v>
      </c>
      <c r="J37" t="s" s="4">
        <v>432</v>
      </c>
      <c r="K37" t="s" s="4">
        <v>433</v>
      </c>
      <c r="L37" t="s" s="4">
        <v>434</v>
      </c>
      <c r="M37" t="s" s="4">
        <v>433</v>
      </c>
      <c r="N37" t="s" s="4">
        <v>330</v>
      </c>
      <c r="O37" t="s" s="4">
        <v>331</v>
      </c>
      <c r="P37" t="s" s="4">
        <v>435</v>
      </c>
      <c r="Q37" t="s" s="4">
        <v>84</v>
      </c>
      <c r="R37" t="s" s="4">
        <v>436</v>
      </c>
      <c r="S37" t="s" s="4">
        <v>437</v>
      </c>
      <c r="T37" t="s" s="4">
        <v>347</v>
      </c>
    </row>
    <row r="38" ht="45.0" customHeight="true">
      <c r="A38" t="s" s="4">
        <v>221</v>
      </c>
      <c r="B38" t="s" s="4">
        <v>505</v>
      </c>
      <c r="C38" t="s" s="4">
        <v>140</v>
      </c>
      <c r="D38" t="s" s="4">
        <v>388</v>
      </c>
      <c r="E38" t="s" s="4">
        <v>439</v>
      </c>
      <c r="F38" t="s" s="4">
        <v>357</v>
      </c>
      <c r="G38" t="s" s="4">
        <v>84</v>
      </c>
      <c r="H38" t="s" s="4">
        <v>326</v>
      </c>
      <c r="I38" t="s" s="4">
        <v>440</v>
      </c>
      <c r="J38" t="s" s="4">
        <v>441</v>
      </c>
      <c r="K38" t="s" s="4">
        <v>442</v>
      </c>
      <c r="L38" t="s" s="4">
        <v>443</v>
      </c>
      <c r="M38" t="s" s="4">
        <v>442</v>
      </c>
      <c r="N38" t="s" s="4">
        <v>330</v>
      </c>
      <c r="O38" t="s" s="4">
        <v>331</v>
      </c>
      <c r="P38" t="s" s="4">
        <v>444</v>
      </c>
      <c r="Q38" t="s" s="4">
        <v>84</v>
      </c>
      <c r="R38" t="s" s="4">
        <v>445</v>
      </c>
      <c r="S38" t="s" s="4">
        <v>446</v>
      </c>
      <c r="T38" t="s" s="4">
        <v>347</v>
      </c>
    </row>
    <row r="39" ht="45.0" customHeight="true">
      <c r="A39" t="s" s="4">
        <v>223</v>
      </c>
      <c r="B39" t="s" s="4">
        <v>506</v>
      </c>
      <c r="C39" t="s" s="4">
        <v>143</v>
      </c>
      <c r="D39" t="s" s="4">
        <v>322</v>
      </c>
      <c r="E39" t="s" s="4">
        <v>448</v>
      </c>
      <c r="F39" t="s" s="4">
        <v>357</v>
      </c>
      <c r="G39" t="s" s="4">
        <v>84</v>
      </c>
      <c r="H39" t="s" s="4">
        <v>326</v>
      </c>
      <c r="I39" t="s" s="4">
        <v>449</v>
      </c>
      <c r="J39" t="s" s="4">
        <v>450</v>
      </c>
      <c r="K39" t="s" s="4">
        <v>451</v>
      </c>
      <c r="L39" t="s" s="4">
        <v>452</v>
      </c>
      <c r="M39" t="s" s="4">
        <v>451</v>
      </c>
      <c r="N39" t="s" s="4">
        <v>330</v>
      </c>
      <c r="O39" t="s" s="4">
        <v>331</v>
      </c>
      <c r="P39" t="s" s="4">
        <v>453</v>
      </c>
      <c r="Q39" t="s" s="4">
        <v>84</v>
      </c>
      <c r="R39" t="s" s="4">
        <v>454</v>
      </c>
      <c r="S39" t="s" s="4">
        <v>455</v>
      </c>
      <c r="T39" t="s" s="4">
        <v>347</v>
      </c>
    </row>
    <row r="40" ht="45.0" customHeight="true">
      <c r="A40" t="s" s="4">
        <v>225</v>
      </c>
      <c r="B40" t="s" s="4">
        <v>507</v>
      </c>
      <c r="C40" t="s" s="4">
        <v>146</v>
      </c>
      <c r="D40" t="s" s="4">
        <v>322</v>
      </c>
      <c r="E40" t="s" s="4">
        <v>457</v>
      </c>
      <c r="F40" t="s" s="4">
        <v>357</v>
      </c>
      <c r="G40" t="s" s="4">
        <v>84</v>
      </c>
      <c r="H40" t="s" s="4">
        <v>458</v>
      </c>
      <c r="I40" t="s" s="4">
        <v>459</v>
      </c>
      <c r="J40" t="s" s="4">
        <v>460</v>
      </c>
      <c r="K40" t="s" s="4">
        <v>459</v>
      </c>
      <c r="L40" t="s" s="4">
        <v>461</v>
      </c>
      <c r="M40" t="s" s="4">
        <v>462</v>
      </c>
      <c r="N40" t="s" s="4">
        <v>330</v>
      </c>
      <c r="O40" t="s" s="4">
        <v>331</v>
      </c>
      <c r="P40" t="s" s="4">
        <v>463</v>
      </c>
      <c r="Q40" t="s" s="4">
        <v>84</v>
      </c>
      <c r="R40" t="s" s="4">
        <v>464</v>
      </c>
      <c r="S40" t="s" s="4">
        <v>465</v>
      </c>
      <c r="T40" t="s" s="4">
        <v>347</v>
      </c>
    </row>
    <row r="41" ht="45.0" customHeight="true">
      <c r="A41" t="s" s="4">
        <v>227</v>
      </c>
      <c r="B41" t="s" s="4">
        <v>508</v>
      </c>
      <c r="C41" t="s" s="4">
        <v>149</v>
      </c>
      <c r="D41" t="s" s="4">
        <v>322</v>
      </c>
      <c r="E41" t="s" s="4">
        <v>467</v>
      </c>
      <c r="F41" t="s" s="4">
        <v>468</v>
      </c>
      <c r="G41" t="s" s="4">
        <v>84</v>
      </c>
      <c r="H41" t="s" s="4">
        <v>326</v>
      </c>
      <c r="I41" t="s" s="4">
        <v>469</v>
      </c>
      <c r="J41" t="s" s="4">
        <v>350</v>
      </c>
      <c r="K41" t="s" s="4">
        <v>328</v>
      </c>
      <c r="L41" t="s" s="4">
        <v>329</v>
      </c>
      <c r="M41" t="s" s="4">
        <v>328</v>
      </c>
      <c r="N41" t="s" s="4">
        <v>330</v>
      </c>
      <c r="O41" t="s" s="4">
        <v>331</v>
      </c>
      <c r="P41" t="s" s="4">
        <v>470</v>
      </c>
      <c r="Q41" t="s" s="4">
        <v>84</v>
      </c>
      <c r="R41" t="s" s="4">
        <v>471</v>
      </c>
      <c r="S41" t="s" s="4">
        <v>472</v>
      </c>
      <c r="T41" t="s" s="4">
        <v>347</v>
      </c>
    </row>
    <row r="42" ht="45.0" customHeight="true">
      <c r="A42" t="s" s="4">
        <v>229</v>
      </c>
      <c r="B42" t="s" s="4">
        <v>509</v>
      </c>
      <c r="C42" t="s" s="4">
        <v>152</v>
      </c>
      <c r="D42" t="s" s="4">
        <v>474</v>
      </c>
      <c r="E42" t="s" s="4">
        <v>475</v>
      </c>
      <c r="F42" t="s" s="4">
        <v>357</v>
      </c>
      <c r="G42" t="s" s="4">
        <v>84</v>
      </c>
      <c r="H42" t="s" s="4">
        <v>410</v>
      </c>
      <c r="I42" t="s" s="4">
        <v>476</v>
      </c>
      <c r="J42" t="s" s="4">
        <v>412</v>
      </c>
      <c r="K42" t="s" s="4">
        <v>413</v>
      </c>
      <c r="L42" t="s" s="4">
        <v>414</v>
      </c>
      <c r="M42" t="s" s="4">
        <v>413</v>
      </c>
      <c r="N42" t="s" s="4">
        <v>330</v>
      </c>
      <c r="O42" t="s" s="4">
        <v>331</v>
      </c>
      <c r="P42" t="s" s="4">
        <v>477</v>
      </c>
      <c r="Q42" t="s" s="4">
        <v>84</v>
      </c>
      <c r="R42" t="s" s="4">
        <v>478</v>
      </c>
      <c r="S42" t="s" s="4">
        <v>479</v>
      </c>
      <c r="T42" t="s" s="4">
        <v>353</v>
      </c>
    </row>
    <row r="43" ht="45.0" customHeight="true">
      <c r="A43" t="s" s="4">
        <v>231</v>
      </c>
      <c r="B43" t="s" s="4">
        <v>510</v>
      </c>
      <c r="C43" t="s" s="4">
        <v>155</v>
      </c>
      <c r="D43" t="s" s="4">
        <v>388</v>
      </c>
      <c r="E43" t="s" s="4">
        <v>481</v>
      </c>
      <c r="F43" t="s" s="4">
        <v>357</v>
      </c>
      <c r="G43" t="s" s="4">
        <v>84</v>
      </c>
      <c r="H43" t="s" s="4">
        <v>326</v>
      </c>
      <c r="I43" t="s" s="4">
        <v>482</v>
      </c>
      <c r="J43" t="s" s="4">
        <v>483</v>
      </c>
      <c r="K43" t="s" s="4">
        <v>484</v>
      </c>
      <c r="L43" t="s" s="4">
        <v>485</v>
      </c>
      <c r="M43" t="s" s="4">
        <v>484</v>
      </c>
      <c r="N43" t="s" s="4">
        <v>330</v>
      </c>
      <c r="O43" t="s" s="4">
        <v>331</v>
      </c>
      <c r="P43" t="s" s="4">
        <v>486</v>
      </c>
      <c r="Q43" t="s" s="4">
        <v>84</v>
      </c>
      <c r="R43" t="s" s="4">
        <v>487</v>
      </c>
      <c r="S43" t="s" s="4">
        <v>488</v>
      </c>
      <c r="T43" t="s" s="4">
        <v>347</v>
      </c>
    </row>
    <row r="44" ht="45.0" customHeight="true">
      <c r="A44" t="s" s="4">
        <v>233</v>
      </c>
      <c r="B44" t="s" s="4">
        <v>511</v>
      </c>
      <c r="C44" t="s" s="4">
        <v>158</v>
      </c>
      <c r="D44" t="s" s="4">
        <v>322</v>
      </c>
      <c r="E44" t="s" s="4">
        <v>338</v>
      </c>
      <c r="F44" t="s" s="4">
        <v>6</v>
      </c>
      <c r="G44" t="s" s="4">
        <v>84</v>
      </c>
      <c r="H44" t="s" s="4">
        <v>326</v>
      </c>
      <c r="I44" t="s" s="4">
        <v>339</v>
      </c>
      <c r="J44" t="s" s="4">
        <v>340</v>
      </c>
      <c r="K44" t="s" s="4">
        <v>341</v>
      </c>
      <c r="L44" t="s" s="4">
        <v>342</v>
      </c>
      <c r="M44" t="s" s="4">
        <v>343</v>
      </c>
      <c r="N44" t="s" s="4">
        <v>330</v>
      </c>
      <c r="O44" t="s" s="4">
        <v>331</v>
      </c>
      <c r="P44" t="s" s="4">
        <v>344</v>
      </c>
      <c r="Q44" t="s" s="4">
        <v>84</v>
      </c>
      <c r="R44" t="s" s="4">
        <v>345</v>
      </c>
      <c r="S44" t="s" s="4">
        <v>346</v>
      </c>
      <c r="T44" t="s" s="4">
        <v>347</v>
      </c>
    </row>
    <row r="45" ht="45.0" customHeight="true">
      <c r="A45" t="s" s="4">
        <v>233</v>
      </c>
      <c r="B45" t="s" s="4">
        <v>512</v>
      </c>
      <c r="C45" t="s" s="4">
        <v>117</v>
      </c>
      <c r="D45" t="s" s="4">
        <v>322</v>
      </c>
      <c r="E45" t="s" s="4">
        <v>349</v>
      </c>
      <c r="F45" t="s" s="4">
        <v>324</v>
      </c>
      <c r="G45" t="s" s="4">
        <v>84</v>
      </c>
      <c r="H45" t="s" s="4">
        <v>326</v>
      </c>
      <c r="I45" t="s" s="4">
        <v>327</v>
      </c>
      <c r="J45" t="s" s="4">
        <v>350</v>
      </c>
      <c r="K45" t="s" s="4">
        <v>328</v>
      </c>
      <c r="L45" t="s" s="4">
        <v>329</v>
      </c>
      <c r="M45" t="s" s="4">
        <v>328</v>
      </c>
      <c r="N45" t="s" s="4">
        <v>330</v>
      </c>
      <c r="O45" t="s" s="4">
        <v>331</v>
      </c>
      <c r="P45" t="s" s="4">
        <v>332</v>
      </c>
      <c r="Q45" t="s" s="4">
        <v>84</v>
      </c>
      <c r="R45" t="s" s="4">
        <v>351</v>
      </c>
      <c r="S45" t="s" s="4">
        <v>352</v>
      </c>
      <c r="T45" t="s" s="4">
        <v>353</v>
      </c>
    </row>
    <row r="46" ht="45.0" customHeight="true">
      <c r="A46" t="s" s="4">
        <v>235</v>
      </c>
      <c r="B46" t="s" s="4">
        <v>513</v>
      </c>
      <c r="C46" t="s" s="4">
        <v>161</v>
      </c>
      <c r="D46" t="s" s="4">
        <v>322</v>
      </c>
      <c r="E46" t="s" s="4">
        <v>367</v>
      </c>
      <c r="F46" t="s" s="4">
        <v>357</v>
      </c>
      <c r="G46" t="s" s="4">
        <v>84</v>
      </c>
      <c r="H46" t="s" s="4">
        <v>368</v>
      </c>
      <c r="I46" t="s" s="4">
        <v>369</v>
      </c>
      <c r="J46" t="s" s="4">
        <v>370</v>
      </c>
      <c r="K46" t="s" s="4">
        <v>371</v>
      </c>
      <c r="L46" t="s" s="4">
        <v>372</v>
      </c>
      <c r="M46" t="s" s="4">
        <v>373</v>
      </c>
      <c r="N46" t="s" s="4">
        <v>330</v>
      </c>
      <c r="O46" t="s" s="4">
        <v>331</v>
      </c>
      <c r="P46" t="s" s="4">
        <v>374</v>
      </c>
      <c r="Q46" t="s" s="4">
        <v>84</v>
      </c>
      <c r="R46" t="s" s="4">
        <v>375</v>
      </c>
      <c r="S46" t="s" s="4">
        <v>376</v>
      </c>
      <c r="T46" t="s" s="4">
        <v>365</v>
      </c>
    </row>
    <row r="47" ht="45.0" customHeight="true">
      <c r="A47" t="s" s="4">
        <v>235</v>
      </c>
      <c r="B47" t="s" s="4">
        <v>514</v>
      </c>
      <c r="C47" t="s" s="4">
        <v>122</v>
      </c>
      <c r="D47" t="s" s="4">
        <v>355</v>
      </c>
      <c r="E47" t="s" s="4">
        <v>356</v>
      </c>
      <c r="F47" t="s" s="4">
        <v>357</v>
      </c>
      <c r="G47" t="s" s="4">
        <v>84</v>
      </c>
      <c r="H47" t="s" s="4">
        <v>326</v>
      </c>
      <c r="I47" t="s" s="4">
        <v>358</v>
      </c>
      <c r="J47" t="s" s="4">
        <v>359</v>
      </c>
      <c r="K47" t="s" s="4">
        <v>360</v>
      </c>
      <c r="L47" t="s" s="4">
        <v>361</v>
      </c>
      <c r="M47" t="s" s="4">
        <v>360</v>
      </c>
      <c r="N47" t="s" s="4">
        <v>330</v>
      </c>
      <c r="O47" t="s" s="4">
        <v>331</v>
      </c>
      <c r="P47" t="s" s="4">
        <v>362</v>
      </c>
      <c r="Q47" t="s" s="4">
        <v>84</v>
      </c>
      <c r="R47" t="s" s="4">
        <v>363</v>
      </c>
      <c r="S47" t="s" s="4">
        <v>364</v>
      </c>
      <c r="T47" t="s" s="4">
        <v>365</v>
      </c>
    </row>
    <row r="48" ht="45.0" customHeight="true">
      <c r="A48" t="s" s="4">
        <v>237</v>
      </c>
      <c r="B48" t="s" s="4">
        <v>515</v>
      </c>
      <c r="C48" t="s" s="4">
        <v>167</v>
      </c>
      <c r="D48" t="s" s="4">
        <v>388</v>
      </c>
      <c r="E48" t="s" s="4">
        <v>389</v>
      </c>
      <c r="F48" t="s" s="4">
        <v>357</v>
      </c>
      <c r="G48" t="s" s="4">
        <v>84</v>
      </c>
      <c r="H48" t="s" s="4">
        <v>326</v>
      </c>
      <c r="I48" t="s" s="4">
        <v>390</v>
      </c>
      <c r="J48" t="s" s="4">
        <v>391</v>
      </c>
      <c r="K48" t="s" s="4">
        <v>392</v>
      </c>
      <c r="L48" t="s" s="4">
        <v>393</v>
      </c>
      <c r="M48" t="s" s="4">
        <v>392</v>
      </c>
      <c r="N48" t="s" s="4">
        <v>330</v>
      </c>
      <c r="O48" t="s" s="4">
        <v>331</v>
      </c>
      <c r="P48" t="s" s="4">
        <v>394</v>
      </c>
      <c r="Q48" t="s" s="4">
        <v>84</v>
      </c>
      <c r="R48" t="s" s="4">
        <v>395</v>
      </c>
      <c r="S48" t="s" s="4">
        <v>396</v>
      </c>
      <c r="T48" t="s" s="4">
        <v>347</v>
      </c>
    </row>
    <row r="49" ht="45.0" customHeight="true">
      <c r="A49" t="s" s="4">
        <v>237</v>
      </c>
      <c r="B49" t="s" s="4">
        <v>516</v>
      </c>
      <c r="C49" t="s" s="4">
        <v>125</v>
      </c>
      <c r="D49" t="s" s="4">
        <v>322</v>
      </c>
      <c r="E49" t="s" s="4">
        <v>378</v>
      </c>
      <c r="F49" t="s" s="4">
        <v>7</v>
      </c>
      <c r="G49" t="s" s="4">
        <v>84</v>
      </c>
      <c r="H49" t="s" s="4">
        <v>326</v>
      </c>
      <c r="I49" t="s" s="4">
        <v>379</v>
      </c>
      <c r="J49" t="s" s="4">
        <v>380</v>
      </c>
      <c r="K49" t="s" s="4">
        <v>381</v>
      </c>
      <c r="L49" t="s" s="4">
        <v>382</v>
      </c>
      <c r="M49" t="s" s="4">
        <v>383</v>
      </c>
      <c r="N49" t="s" s="4">
        <v>330</v>
      </c>
      <c r="O49" t="s" s="4">
        <v>331</v>
      </c>
      <c r="P49" t="s" s="4">
        <v>384</v>
      </c>
      <c r="Q49" t="s" s="4">
        <v>84</v>
      </c>
      <c r="R49" t="s" s="4">
        <v>385</v>
      </c>
      <c r="S49" t="s" s="4">
        <v>386</v>
      </c>
      <c r="T49" t="s" s="4">
        <v>365</v>
      </c>
    </row>
    <row r="50" ht="45.0" customHeight="true">
      <c r="A50" t="s" s="4">
        <v>239</v>
      </c>
      <c r="B50" t="s" s="4">
        <v>517</v>
      </c>
      <c r="C50" t="s" s="4">
        <v>164</v>
      </c>
      <c r="D50" t="s" s="4">
        <v>322</v>
      </c>
      <c r="E50" t="s" s="4">
        <v>409</v>
      </c>
      <c r="F50" t="s" s="4">
        <v>357</v>
      </c>
      <c r="G50" t="s" s="4">
        <v>84</v>
      </c>
      <c r="H50" t="s" s="4">
        <v>410</v>
      </c>
      <c r="I50" t="s" s="4">
        <v>411</v>
      </c>
      <c r="J50" t="s" s="4">
        <v>412</v>
      </c>
      <c r="K50" t="s" s="4">
        <v>413</v>
      </c>
      <c r="L50" t="s" s="4">
        <v>414</v>
      </c>
      <c r="M50" t="s" s="4">
        <v>413</v>
      </c>
      <c r="N50" t="s" s="4">
        <v>330</v>
      </c>
      <c r="O50" t="s" s="4">
        <v>331</v>
      </c>
      <c r="P50" t="s" s="4">
        <v>415</v>
      </c>
      <c r="Q50" t="s" s="4">
        <v>84</v>
      </c>
      <c r="R50" t="s" s="4">
        <v>416</v>
      </c>
      <c r="S50" t="s" s="4">
        <v>417</v>
      </c>
      <c r="T50" t="s" s="4">
        <v>347</v>
      </c>
    </row>
    <row r="51" ht="45.0" customHeight="true">
      <c r="A51" t="s" s="4">
        <v>239</v>
      </c>
      <c r="B51" t="s" s="4">
        <v>518</v>
      </c>
      <c r="C51" t="s" s="4">
        <v>128</v>
      </c>
      <c r="D51" t="s" s="4">
        <v>398</v>
      </c>
      <c r="E51" t="s" s="4">
        <v>399</v>
      </c>
      <c r="F51" t="s" s="4">
        <v>357</v>
      </c>
      <c r="G51" t="s" s="4">
        <v>84</v>
      </c>
      <c r="H51" t="s" s="4">
        <v>326</v>
      </c>
      <c r="I51" t="s" s="4">
        <v>400</v>
      </c>
      <c r="J51" t="s" s="4">
        <v>401</v>
      </c>
      <c r="K51" t="s" s="4">
        <v>402</v>
      </c>
      <c r="L51" t="s" s="4">
        <v>403</v>
      </c>
      <c r="M51" t="s" s="4">
        <v>404</v>
      </c>
      <c r="N51" t="s" s="4">
        <v>330</v>
      </c>
      <c r="O51" t="s" s="4">
        <v>331</v>
      </c>
      <c r="P51" t="s" s="4">
        <v>405</v>
      </c>
      <c r="Q51" t="s" s="4">
        <v>84</v>
      </c>
      <c r="R51" t="s" s="4">
        <v>406</v>
      </c>
      <c r="S51" t="s" s="4">
        <v>407</v>
      </c>
      <c r="T51" t="s" s="4">
        <v>347</v>
      </c>
    </row>
    <row r="52" ht="45.0" customHeight="true">
      <c r="A52" t="s" s="4">
        <v>241</v>
      </c>
      <c r="B52" t="s" s="4">
        <v>519</v>
      </c>
      <c r="C52" t="s" s="4">
        <v>158</v>
      </c>
      <c r="D52" t="s" s="4">
        <v>322</v>
      </c>
      <c r="E52" t="s" s="4">
        <v>338</v>
      </c>
      <c r="F52" t="s" s="4">
        <v>6</v>
      </c>
      <c r="G52" t="s" s="4">
        <v>84</v>
      </c>
      <c r="H52" t="s" s="4">
        <v>326</v>
      </c>
      <c r="I52" t="s" s="4">
        <v>339</v>
      </c>
      <c r="J52" t="s" s="4">
        <v>340</v>
      </c>
      <c r="K52" t="s" s="4">
        <v>341</v>
      </c>
      <c r="L52" t="s" s="4">
        <v>342</v>
      </c>
      <c r="M52" t="s" s="4">
        <v>343</v>
      </c>
      <c r="N52" t="s" s="4">
        <v>330</v>
      </c>
      <c r="O52" t="s" s="4">
        <v>331</v>
      </c>
      <c r="P52" t="s" s="4">
        <v>344</v>
      </c>
      <c r="Q52" t="s" s="4">
        <v>84</v>
      </c>
      <c r="R52" t="s" s="4">
        <v>345</v>
      </c>
      <c r="S52" t="s" s="4">
        <v>346</v>
      </c>
      <c r="T52" t="s" s="4">
        <v>347</v>
      </c>
    </row>
    <row r="53" ht="45.0" customHeight="true">
      <c r="A53" t="s" s="4">
        <v>241</v>
      </c>
      <c r="B53" t="s" s="4">
        <v>520</v>
      </c>
      <c r="C53" t="s" s="4">
        <v>117</v>
      </c>
      <c r="D53" t="s" s="4">
        <v>322</v>
      </c>
      <c r="E53" t="s" s="4">
        <v>349</v>
      </c>
      <c r="F53" t="s" s="4">
        <v>324</v>
      </c>
      <c r="G53" t="s" s="4">
        <v>84</v>
      </c>
      <c r="H53" t="s" s="4">
        <v>326</v>
      </c>
      <c r="I53" t="s" s="4">
        <v>327</v>
      </c>
      <c r="J53" t="s" s="4">
        <v>350</v>
      </c>
      <c r="K53" t="s" s="4">
        <v>328</v>
      </c>
      <c r="L53" t="s" s="4">
        <v>329</v>
      </c>
      <c r="M53" t="s" s="4">
        <v>328</v>
      </c>
      <c r="N53" t="s" s="4">
        <v>330</v>
      </c>
      <c r="O53" t="s" s="4">
        <v>331</v>
      </c>
      <c r="P53" t="s" s="4">
        <v>332</v>
      </c>
      <c r="Q53" t="s" s="4">
        <v>84</v>
      </c>
      <c r="R53" t="s" s="4">
        <v>351</v>
      </c>
      <c r="S53" t="s" s="4">
        <v>352</v>
      </c>
      <c r="T53" t="s" s="4">
        <v>353</v>
      </c>
    </row>
    <row r="54" ht="45.0" customHeight="true">
      <c r="A54" t="s" s="4">
        <v>243</v>
      </c>
      <c r="B54" t="s" s="4">
        <v>521</v>
      </c>
      <c r="C54" t="s" s="4">
        <v>161</v>
      </c>
      <c r="D54" t="s" s="4">
        <v>322</v>
      </c>
      <c r="E54" t="s" s="4">
        <v>367</v>
      </c>
      <c r="F54" t="s" s="4">
        <v>357</v>
      </c>
      <c r="G54" t="s" s="4">
        <v>84</v>
      </c>
      <c r="H54" t="s" s="4">
        <v>368</v>
      </c>
      <c r="I54" t="s" s="4">
        <v>369</v>
      </c>
      <c r="J54" t="s" s="4">
        <v>370</v>
      </c>
      <c r="K54" t="s" s="4">
        <v>371</v>
      </c>
      <c r="L54" t="s" s="4">
        <v>372</v>
      </c>
      <c r="M54" t="s" s="4">
        <v>373</v>
      </c>
      <c r="N54" t="s" s="4">
        <v>330</v>
      </c>
      <c r="O54" t="s" s="4">
        <v>331</v>
      </c>
      <c r="P54" t="s" s="4">
        <v>374</v>
      </c>
      <c r="Q54" t="s" s="4">
        <v>84</v>
      </c>
      <c r="R54" t="s" s="4">
        <v>375</v>
      </c>
      <c r="S54" t="s" s="4">
        <v>376</v>
      </c>
      <c r="T54" t="s" s="4">
        <v>365</v>
      </c>
    </row>
    <row r="55" ht="45.0" customHeight="true">
      <c r="A55" t="s" s="4">
        <v>243</v>
      </c>
      <c r="B55" t="s" s="4">
        <v>522</v>
      </c>
      <c r="C55" t="s" s="4">
        <v>122</v>
      </c>
      <c r="D55" t="s" s="4">
        <v>355</v>
      </c>
      <c r="E55" t="s" s="4">
        <v>356</v>
      </c>
      <c r="F55" t="s" s="4">
        <v>357</v>
      </c>
      <c r="G55" t="s" s="4">
        <v>84</v>
      </c>
      <c r="H55" t="s" s="4">
        <v>326</v>
      </c>
      <c r="I55" t="s" s="4">
        <v>358</v>
      </c>
      <c r="J55" t="s" s="4">
        <v>359</v>
      </c>
      <c r="K55" t="s" s="4">
        <v>360</v>
      </c>
      <c r="L55" t="s" s="4">
        <v>361</v>
      </c>
      <c r="M55" t="s" s="4">
        <v>360</v>
      </c>
      <c r="N55" t="s" s="4">
        <v>330</v>
      </c>
      <c r="O55" t="s" s="4">
        <v>331</v>
      </c>
      <c r="P55" t="s" s="4">
        <v>362</v>
      </c>
      <c r="Q55" t="s" s="4">
        <v>84</v>
      </c>
      <c r="R55" t="s" s="4">
        <v>363</v>
      </c>
      <c r="S55" t="s" s="4">
        <v>364</v>
      </c>
      <c r="T55" t="s" s="4">
        <v>365</v>
      </c>
    </row>
    <row r="56" ht="45.0" customHeight="true">
      <c r="A56" t="s" s="4">
        <v>245</v>
      </c>
      <c r="B56" t="s" s="4">
        <v>523</v>
      </c>
      <c r="C56" t="s" s="4">
        <v>167</v>
      </c>
      <c r="D56" t="s" s="4">
        <v>388</v>
      </c>
      <c r="E56" t="s" s="4">
        <v>389</v>
      </c>
      <c r="F56" t="s" s="4">
        <v>357</v>
      </c>
      <c r="G56" t="s" s="4">
        <v>84</v>
      </c>
      <c r="H56" t="s" s="4">
        <v>326</v>
      </c>
      <c r="I56" t="s" s="4">
        <v>390</v>
      </c>
      <c r="J56" t="s" s="4">
        <v>391</v>
      </c>
      <c r="K56" t="s" s="4">
        <v>392</v>
      </c>
      <c r="L56" t="s" s="4">
        <v>393</v>
      </c>
      <c r="M56" t="s" s="4">
        <v>392</v>
      </c>
      <c r="N56" t="s" s="4">
        <v>330</v>
      </c>
      <c r="O56" t="s" s="4">
        <v>331</v>
      </c>
      <c r="P56" t="s" s="4">
        <v>394</v>
      </c>
      <c r="Q56" t="s" s="4">
        <v>84</v>
      </c>
      <c r="R56" t="s" s="4">
        <v>395</v>
      </c>
      <c r="S56" t="s" s="4">
        <v>396</v>
      </c>
      <c r="T56" t="s" s="4">
        <v>347</v>
      </c>
    </row>
    <row r="57" ht="45.0" customHeight="true">
      <c r="A57" t="s" s="4">
        <v>245</v>
      </c>
      <c r="B57" t="s" s="4">
        <v>524</v>
      </c>
      <c r="C57" t="s" s="4">
        <v>125</v>
      </c>
      <c r="D57" t="s" s="4">
        <v>322</v>
      </c>
      <c r="E57" t="s" s="4">
        <v>378</v>
      </c>
      <c r="F57" t="s" s="4">
        <v>7</v>
      </c>
      <c r="G57" t="s" s="4">
        <v>84</v>
      </c>
      <c r="H57" t="s" s="4">
        <v>326</v>
      </c>
      <c r="I57" t="s" s="4">
        <v>379</v>
      </c>
      <c r="J57" t="s" s="4">
        <v>380</v>
      </c>
      <c r="K57" t="s" s="4">
        <v>381</v>
      </c>
      <c r="L57" t="s" s="4">
        <v>382</v>
      </c>
      <c r="M57" t="s" s="4">
        <v>383</v>
      </c>
      <c r="N57" t="s" s="4">
        <v>330</v>
      </c>
      <c r="O57" t="s" s="4">
        <v>331</v>
      </c>
      <c r="P57" t="s" s="4">
        <v>384</v>
      </c>
      <c r="Q57" t="s" s="4">
        <v>84</v>
      </c>
      <c r="R57" t="s" s="4">
        <v>385</v>
      </c>
      <c r="S57" t="s" s="4">
        <v>386</v>
      </c>
      <c r="T57" t="s" s="4">
        <v>365</v>
      </c>
    </row>
    <row r="58" ht="45.0" customHeight="true">
      <c r="A58" t="s" s="4">
        <v>249</v>
      </c>
      <c r="B58" t="s" s="4">
        <v>525</v>
      </c>
      <c r="C58" t="s" s="4">
        <v>158</v>
      </c>
      <c r="D58" t="s" s="4">
        <v>322</v>
      </c>
      <c r="E58" t="s" s="4">
        <v>338</v>
      </c>
      <c r="F58" t="s" s="4">
        <v>6</v>
      </c>
      <c r="G58" t="s" s="4">
        <v>84</v>
      </c>
      <c r="H58" t="s" s="4">
        <v>326</v>
      </c>
      <c r="I58" t="s" s="4">
        <v>339</v>
      </c>
      <c r="J58" t="s" s="4">
        <v>340</v>
      </c>
      <c r="K58" t="s" s="4">
        <v>341</v>
      </c>
      <c r="L58" t="s" s="4">
        <v>342</v>
      </c>
      <c r="M58" t="s" s="4">
        <v>343</v>
      </c>
      <c r="N58" t="s" s="4">
        <v>330</v>
      </c>
      <c r="O58" t="s" s="4">
        <v>331</v>
      </c>
      <c r="P58" t="s" s="4">
        <v>344</v>
      </c>
      <c r="Q58" t="s" s="4">
        <v>84</v>
      </c>
      <c r="R58" t="s" s="4">
        <v>345</v>
      </c>
      <c r="S58" t="s" s="4">
        <v>346</v>
      </c>
      <c r="T58" t="s" s="4">
        <v>347</v>
      </c>
    </row>
    <row r="59" ht="45.0" customHeight="true">
      <c r="A59" t="s" s="4">
        <v>249</v>
      </c>
      <c r="B59" t="s" s="4">
        <v>526</v>
      </c>
      <c r="C59" t="s" s="4">
        <v>117</v>
      </c>
      <c r="D59" t="s" s="4">
        <v>322</v>
      </c>
      <c r="E59" t="s" s="4">
        <v>349</v>
      </c>
      <c r="F59" t="s" s="4">
        <v>324</v>
      </c>
      <c r="G59" t="s" s="4">
        <v>84</v>
      </c>
      <c r="H59" t="s" s="4">
        <v>326</v>
      </c>
      <c r="I59" t="s" s="4">
        <v>327</v>
      </c>
      <c r="J59" t="s" s="4">
        <v>350</v>
      </c>
      <c r="K59" t="s" s="4">
        <v>328</v>
      </c>
      <c r="L59" t="s" s="4">
        <v>329</v>
      </c>
      <c r="M59" t="s" s="4">
        <v>328</v>
      </c>
      <c r="N59" t="s" s="4">
        <v>330</v>
      </c>
      <c r="O59" t="s" s="4">
        <v>331</v>
      </c>
      <c r="P59" t="s" s="4">
        <v>332</v>
      </c>
      <c r="Q59" t="s" s="4">
        <v>84</v>
      </c>
      <c r="R59" t="s" s="4">
        <v>351</v>
      </c>
      <c r="S59" t="s" s="4">
        <v>352</v>
      </c>
      <c r="T59" t="s" s="4">
        <v>353</v>
      </c>
    </row>
    <row r="60" ht="45.0" customHeight="true">
      <c r="A60" t="s" s="4">
        <v>252</v>
      </c>
      <c r="B60" t="s" s="4">
        <v>527</v>
      </c>
      <c r="C60" t="s" s="4">
        <v>122</v>
      </c>
      <c r="D60" t="s" s="4">
        <v>355</v>
      </c>
      <c r="E60" t="s" s="4">
        <v>356</v>
      </c>
      <c r="F60" t="s" s="4">
        <v>357</v>
      </c>
      <c r="G60" t="s" s="4">
        <v>84</v>
      </c>
      <c r="H60" t="s" s="4">
        <v>326</v>
      </c>
      <c r="I60" t="s" s="4">
        <v>358</v>
      </c>
      <c r="J60" t="s" s="4">
        <v>359</v>
      </c>
      <c r="K60" t="s" s="4">
        <v>360</v>
      </c>
      <c r="L60" t="s" s="4">
        <v>361</v>
      </c>
      <c r="M60" t="s" s="4">
        <v>360</v>
      </c>
      <c r="N60" t="s" s="4">
        <v>330</v>
      </c>
      <c r="O60" t="s" s="4">
        <v>331</v>
      </c>
      <c r="P60" t="s" s="4">
        <v>362</v>
      </c>
      <c r="Q60" t="s" s="4">
        <v>84</v>
      </c>
      <c r="R60" t="s" s="4">
        <v>363</v>
      </c>
      <c r="S60" t="s" s="4">
        <v>364</v>
      </c>
      <c r="T60" t="s" s="4">
        <v>365</v>
      </c>
    </row>
    <row r="61" ht="45.0" customHeight="true">
      <c r="A61" t="s" s="4">
        <v>252</v>
      </c>
      <c r="B61" t="s" s="4">
        <v>528</v>
      </c>
      <c r="C61" t="s" s="4">
        <v>161</v>
      </c>
      <c r="D61" t="s" s="4">
        <v>322</v>
      </c>
      <c r="E61" t="s" s="4">
        <v>367</v>
      </c>
      <c r="F61" t="s" s="4">
        <v>357</v>
      </c>
      <c r="G61" t="s" s="4">
        <v>84</v>
      </c>
      <c r="H61" t="s" s="4">
        <v>368</v>
      </c>
      <c r="I61" t="s" s="4">
        <v>369</v>
      </c>
      <c r="J61" t="s" s="4">
        <v>370</v>
      </c>
      <c r="K61" t="s" s="4">
        <v>371</v>
      </c>
      <c r="L61" t="s" s="4">
        <v>372</v>
      </c>
      <c r="M61" t="s" s="4">
        <v>373</v>
      </c>
      <c r="N61" t="s" s="4">
        <v>330</v>
      </c>
      <c r="O61" t="s" s="4">
        <v>331</v>
      </c>
      <c r="P61" t="s" s="4">
        <v>374</v>
      </c>
      <c r="Q61" t="s" s="4">
        <v>84</v>
      </c>
      <c r="R61" t="s" s="4">
        <v>375</v>
      </c>
      <c r="S61" t="s" s="4">
        <v>376</v>
      </c>
      <c r="T61" t="s" s="4">
        <v>365</v>
      </c>
    </row>
    <row r="62" ht="45.0" customHeight="true">
      <c r="A62" t="s" s="4">
        <v>254</v>
      </c>
      <c r="B62" t="s" s="4">
        <v>529</v>
      </c>
      <c r="C62" t="s" s="4">
        <v>125</v>
      </c>
      <c r="D62" t="s" s="4">
        <v>322</v>
      </c>
      <c r="E62" t="s" s="4">
        <v>378</v>
      </c>
      <c r="F62" t="s" s="4">
        <v>7</v>
      </c>
      <c r="G62" t="s" s="4">
        <v>84</v>
      </c>
      <c r="H62" t="s" s="4">
        <v>326</v>
      </c>
      <c r="I62" t="s" s="4">
        <v>379</v>
      </c>
      <c r="J62" t="s" s="4">
        <v>380</v>
      </c>
      <c r="K62" t="s" s="4">
        <v>381</v>
      </c>
      <c r="L62" t="s" s="4">
        <v>382</v>
      </c>
      <c r="M62" t="s" s="4">
        <v>383</v>
      </c>
      <c r="N62" t="s" s="4">
        <v>330</v>
      </c>
      <c r="O62" t="s" s="4">
        <v>331</v>
      </c>
      <c r="P62" t="s" s="4">
        <v>384</v>
      </c>
      <c r="Q62" t="s" s="4">
        <v>84</v>
      </c>
      <c r="R62" t="s" s="4">
        <v>385</v>
      </c>
      <c r="S62" t="s" s="4">
        <v>530</v>
      </c>
      <c r="T62" t="s" s="4">
        <v>365</v>
      </c>
    </row>
    <row r="63" ht="45.0" customHeight="true">
      <c r="A63" t="s" s="4">
        <v>254</v>
      </c>
      <c r="B63" t="s" s="4">
        <v>531</v>
      </c>
      <c r="C63" t="s" s="4">
        <v>167</v>
      </c>
      <c r="D63" t="s" s="4">
        <v>388</v>
      </c>
      <c r="E63" t="s" s="4">
        <v>389</v>
      </c>
      <c r="F63" t="s" s="4">
        <v>357</v>
      </c>
      <c r="G63" t="s" s="4">
        <v>84</v>
      </c>
      <c r="H63" t="s" s="4">
        <v>326</v>
      </c>
      <c r="I63" t="s" s="4">
        <v>390</v>
      </c>
      <c r="J63" t="s" s="4">
        <v>391</v>
      </c>
      <c r="K63" t="s" s="4">
        <v>392</v>
      </c>
      <c r="L63" t="s" s="4">
        <v>393</v>
      </c>
      <c r="M63" t="s" s="4">
        <v>392</v>
      </c>
      <c r="N63" t="s" s="4">
        <v>330</v>
      </c>
      <c r="O63" t="s" s="4">
        <v>331</v>
      </c>
      <c r="P63" t="s" s="4">
        <v>394</v>
      </c>
      <c r="Q63" t="s" s="4">
        <v>84</v>
      </c>
      <c r="R63" t="s" s="4">
        <v>395</v>
      </c>
      <c r="S63" t="s" s="4">
        <v>396</v>
      </c>
      <c r="T63" t="s" s="4">
        <v>347</v>
      </c>
    </row>
    <row r="64" ht="45.0" customHeight="true">
      <c r="A64" t="s" s="4">
        <v>256</v>
      </c>
      <c r="B64" t="s" s="4">
        <v>532</v>
      </c>
      <c r="C64" t="s" s="4">
        <v>128</v>
      </c>
      <c r="D64" t="s" s="4">
        <v>398</v>
      </c>
      <c r="E64" t="s" s="4">
        <v>399</v>
      </c>
      <c r="F64" t="s" s="4">
        <v>357</v>
      </c>
      <c r="G64" t="s" s="4">
        <v>84</v>
      </c>
      <c r="H64" t="s" s="4">
        <v>326</v>
      </c>
      <c r="I64" t="s" s="4">
        <v>400</v>
      </c>
      <c r="J64" t="s" s="4">
        <v>401</v>
      </c>
      <c r="K64" t="s" s="4">
        <v>402</v>
      </c>
      <c r="L64" t="s" s="4">
        <v>403</v>
      </c>
      <c r="M64" t="s" s="4">
        <v>404</v>
      </c>
      <c r="N64" t="s" s="4">
        <v>330</v>
      </c>
      <c r="O64" t="s" s="4">
        <v>331</v>
      </c>
      <c r="P64" t="s" s="4">
        <v>405</v>
      </c>
      <c r="Q64" t="s" s="4">
        <v>84</v>
      </c>
      <c r="R64" t="s" s="4">
        <v>406</v>
      </c>
      <c r="S64" t="s" s="4">
        <v>407</v>
      </c>
      <c r="T64" t="s" s="4">
        <v>347</v>
      </c>
    </row>
    <row r="65" ht="45.0" customHeight="true">
      <c r="A65" t="s" s="4">
        <v>256</v>
      </c>
      <c r="B65" t="s" s="4">
        <v>533</v>
      </c>
      <c r="C65" t="s" s="4">
        <v>164</v>
      </c>
      <c r="D65" t="s" s="4">
        <v>322</v>
      </c>
      <c r="E65" t="s" s="4">
        <v>409</v>
      </c>
      <c r="F65" t="s" s="4">
        <v>357</v>
      </c>
      <c r="G65" t="s" s="4">
        <v>84</v>
      </c>
      <c r="H65" t="s" s="4">
        <v>410</v>
      </c>
      <c r="I65" t="s" s="4">
        <v>411</v>
      </c>
      <c r="J65" t="s" s="4">
        <v>412</v>
      </c>
      <c r="K65" t="s" s="4">
        <v>413</v>
      </c>
      <c r="L65" t="s" s="4">
        <v>414</v>
      </c>
      <c r="M65" t="s" s="4">
        <v>413</v>
      </c>
      <c r="N65" t="s" s="4">
        <v>330</v>
      </c>
      <c r="O65" t="s" s="4">
        <v>331</v>
      </c>
      <c r="P65" t="s" s="4">
        <v>415</v>
      </c>
      <c r="Q65" t="s" s="4">
        <v>84</v>
      </c>
      <c r="R65" t="s" s="4">
        <v>416</v>
      </c>
      <c r="S65" t="s" s="4">
        <v>417</v>
      </c>
      <c r="T65" t="s" s="4">
        <v>347</v>
      </c>
    </row>
    <row r="66" ht="45.0" customHeight="true">
      <c r="A66" t="s" s="4">
        <v>258</v>
      </c>
      <c r="B66" t="s" s="4">
        <v>534</v>
      </c>
      <c r="C66" t="s" s="4">
        <v>131</v>
      </c>
      <c r="D66" t="s" s="4">
        <v>388</v>
      </c>
      <c r="E66" t="s" s="4">
        <v>389</v>
      </c>
      <c r="F66" t="s" s="4">
        <v>357</v>
      </c>
      <c r="G66" t="s" s="4">
        <v>84</v>
      </c>
      <c r="H66" t="s" s="4">
        <v>326</v>
      </c>
      <c r="I66" t="s" s="4">
        <v>390</v>
      </c>
      <c r="J66" t="s" s="4">
        <v>391</v>
      </c>
      <c r="K66" t="s" s="4">
        <v>392</v>
      </c>
      <c r="L66" t="s" s="4">
        <v>393</v>
      </c>
      <c r="M66" t="s" s="4">
        <v>392</v>
      </c>
      <c r="N66" t="s" s="4">
        <v>330</v>
      </c>
      <c r="O66" t="s" s="4">
        <v>331</v>
      </c>
      <c r="P66" t="s" s="4">
        <v>394</v>
      </c>
      <c r="Q66" t="s" s="4">
        <v>84</v>
      </c>
      <c r="R66" t="s" s="4">
        <v>419</v>
      </c>
      <c r="S66" t="s" s="4">
        <v>420</v>
      </c>
      <c r="T66" t="s" s="4">
        <v>347</v>
      </c>
    </row>
    <row r="67" ht="45.0" customHeight="true">
      <c r="A67" t="s" s="4">
        <v>260</v>
      </c>
      <c r="B67" t="s" s="4">
        <v>535</v>
      </c>
      <c r="C67" t="s" s="4">
        <v>134</v>
      </c>
      <c r="D67" t="s" s="4">
        <v>322</v>
      </c>
      <c r="E67" t="s" s="4">
        <v>422</v>
      </c>
      <c r="F67" t="s" s="4">
        <v>357</v>
      </c>
      <c r="G67" t="s" s="4">
        <v>84</v>
      </c>
      <c r="H67" t="s" s="4">
        <v>326</v>
      </c>
      <c r="I67" t="s" s="4">
        <v>423</v>
      </c>
      <c r="J67" t="s" s="4">
        <v>424</v>
      </c>
      <c r="K67" t="s" s="4">
        <v>425</v>
      </c>
      <c r="L67" t="s" s="4">
        <v>426</v>
      </c>
      <c r="M67" t="s" s="4">
        <v>425</v>
      </c>
      <c r="N67" t="s" s="4">
        <v>330</v>
      </c>
      <c r="O67" t="s" s="4">
        <v>331</v>
      </c>
      <c r="P67" t="s" s="4">
        <v>427</v>
      </c>
      <c r="Q67" t="s" s="4">
        <v>84</v>
      </c>
      <c r="R67" t="s" s="4">
        <v>428</v>
      </c>
      <c r="S67" t="s" s="4">
        <v>429</v>
      </c>
      <c r="T67" t="s" s="4">
        <v>347</v>
      </c>
    </row>
    <row r="68" ht="45.0" customHeight="true">
      <c r="A68" t="s" s="4">
        <v>262</v>
      </c>
      <c r="B68" t="s" s="4">
        <v>536</v>
      </c>
      <c r="C68" t="s" s="4">
        <v>137</v>
      </c>
      <c r="D68" t="s" s="4">
        <v>322</v>
      </c>
      <c r="E68" t="s" s="4">
        <v>431</v>
      </c>
      <c r="F68" t="s" s="4">
        <v>357</v>
      </c>
      <c r="G68" t="s" s="4">
        <v>84</v>
      </c>
      <c r="H68" t="s" s="4">
        <v>326</v>
      </c>
      <c r="I68" t="s" s="4">
        <v>379</v>
      </c>
      <c r="J68" t="s" s="4">
        <v>432</v>
      </c>
      <c r="K68" t="s" s="4">
        <v>433</v>
      </c>
      <c r="L68" t="s" s="4">
        <v>434</v>
      </c>
      <c r="M68" t="s" s="4">
        <v>433</v>
      </c>
      <c r="N68" t="s" s="4">
        <v>330</v>
      </c>
      <c r="O68" t="s" s="4">
        <v>331</v>
      </c>
      <c r="P68" t="s" s="4">
        <v>435</v>
      </c>
      <c r="Q68" t="s" s="4">
        <v>84</v>
      </c>
      <c r="R68" t="s" s="4">
        <v>436</v>
      </c>
      <c r="S68" t="s" s="4">
        <v>437</v>
      </c>
      <c r="T68" t="s" s="4">
        <v>347</v>
      </c>
    </row>
    <row r="69" ht="45.0" customHeight="true">
      <c r="A69" t="s" s="4">
        <v>264</v>
      </c>
      <c r="B69" t="s" s="4">
        <v>537</v>
      </c>
      <c r="C69" t="s" s="4">
        <v>140</v>
      </c>
      <c r="D69" t="s" s="4">
        <v>388</v>
      </c>
      <c r="E69" t="s" s="4">
        <v>439</v>
      </c>
      <c r="F69" t="s" s="4">
        <v>357</v>
      </c>
      <c r="G69" t="s" s="4">
        <v>84</v>
      </c>
      <c r="H69" t="s" s="4">
        <v>326</v>
      </c>
      <c r="I69" t="s" s="4">
        <v>440</v>
      </c>
      <c r="J69" t="s" s="4">
        <v>441</v>
      </c>
      <c r="K69" t="s" s="4">
        <v>442</v>
      </c>
      <c r="L69" t="s" s="4">
        <v>443</v>
      </c>
      <c r="M69" t="s" s="4">
        <v>442</v>
      </c>
      <c r="N69" t="s" s="4">
        <v>330</v>
      </c>
      <c r="O69" t="s" s="4">
        <v>331</v>
      </c>
      <c r="P69" t="s" s="4">
        <v>444</v>
      </c>
      <c r="Q69" t="s" s="4">
        <v>84</v>
      </c>
      <c r="R69" t="s" s="4">
        <v>445</v>
      </c>
      <c r="S69" t="s" s="4">
        <v>446</v>
      </c>
      <c r="T69" t="s" s="4">
        <v>347</v>
      </c>
    </row>
    <row r="70" ht="45.0" customHeight="true">
      <c r="A70" t="s" s="4">
        <v>266</v>
      </c>
      <c r="B70" t="s" s="4">
        <v>538</v>
      </c>
      <c r="C70" t="s" s="4">
        <v>143</v>
      </c>
      <c r="D70" t="s" s="4">
        <v>322</v>
      </c>
      <c r="E70" t="s" s="4">
        <v>448</v>
      </c>
      <c r="F70" t="s" s="4">
        <v>357</v>
      </c>
      <c r="G70" t="s" s="4">
        <v>84</v>
      </c>
      <c r="H70" t="s" s="4">
        <v>326</v>
      </c>
      <c r="I70" t="s" s="4">
        <v>449</v>
      </c>
      <c r="J70" t="s" s="4">
        <v>450</v>
      </c>
      <c r="K70" t="s" s="4">
        <v>451</v>
      </c>
      <c r="L70" t="s" s="4">
        <v>452</v>
      </c>
      <c r="M70" t="s" s="4">
        <v>451</v>
      </c>
      <c r="N70" t="s" s="4">
        <v>330</v>
      </c>
      <c r="O70" t="s" s="4">
        <v>331</v>
      </c>
      <c r="P70" t="s" s="4">
        <v>453</v>
      </c>
      <c r="Q70" t="s" s="4">
        <v>84</v>
      </c>
      <c r="R70" t="s" s="4">
        <v>454</v>
      </c>
      <c r="S70" t="s" s="4">
        <v>455</v>
      </c>
      <c r="T70" t="s" s="4">
        <v>347</v>
      </c>
    </row>
    <row r="71" ht="45.0" customHeight="true">
      <c r="A71" t="s" s="4">
        <v>268</v>
      </c>
      <c r="B71" t="s" s="4">
        <v>539</v>
      </c>
      <c r="C71" t="s" s="4">
        <v>146</v>
      </c>
      <c r="D71" t="s" s="4">
        <v>322</v>
      </c>
      <c r="E71" t="s" s="4">
        <v>457</v>
      </c>
      <c r="F71" t="s" s="4">
        <v>357</v>
      </c>
      <c r="G71" t="s" s="4">
        <v>84</v>
      </c>
      <c r="H71" t="s" s="4">
        <v>458</v>
      </c>
      <c r="I71" t="s" s="4">
        <v>459</v>
      </c>
      <c r="J71" t="s" s="4">
        <v>460</v>
      </c>
      <c r="K71" t="s" s="4">
        <v>459</v>
      </c>
      <c r="L71" t="s" s="4">
        <v>461</v>
      </c>
      <c r="M71" t="s" s="4">
        <v>462</v>
      </c>
      <c r="N71" t="s" s="4">
        <v>330</v>
      </c>
      <c r="O71" t="s" s="4">
        <v>331</v>
      </c>
      <c r="P71" t="s" s="4">
        <v>463</v>
      </c>
      <c r="Q71" t="s" s="4">
        <v>84</v>
      </c>
      <c r="R71" t="s" s="4">
        <v>464</v>
      </c>
      <c r="S71" t="s" s="4">
        <v>465</v>
      </c>
      <c r="T71" t="s" s="4">
        <v>347</v>
      </c>
    </row>
    <row r="72" ht="45.0" customHeight="true">
      <c r="A72" t="s" s="4">
        <v>270</v>
      </c>
      <c r="B72" t="s" s="4">
        <v>540</v>
      </c>
      <c r="C72" t="s" s="4">
        <v>149</v>
      </c>
      <c r="D72" t="s" s="4">
        <v>322</v>
      </c>
      <c r="E72" t="s" s="4">
        <v>467</v>
      </c>
      <c r="F72" t="s" s="4">
        <v>468</v>
      </c>
      <c r="G72" t="s" s="4">
        <v>84</v>
      </c>
      <c r="H72" t="s" s="4">
        <v>326</v>
      </c>
      <c r="I72" t="s" s="4">
        <v>469</v>
      </c>
      <c r="J72" t="s" s="4">
        <v>350</v>
      </c>
      <c r="K72" t="s" s="4">
        <v>328</v>
      </c>
      <c r="L72" t="s" s="4">
        <v>329</v>
      </c>
      <c r="M72" t="s" s="4">
        <v>328</v>
      </c>
      <c r="N72" t="s" s="4">
        <v>330</v>
      </c>
      <c r="O72" t="s" s="4">
        <v>331</v>
      </c>
      <c r="P72" t="s" s="4">
        <v>470</v>
      </c>
      <c r="Q72" t="s" s="4">
        <v>84</v>
      </c>
      <c r="R72" t="s" s="4">
        <v>471</v>
      </c>
      <c r="S72" t="s" s="4">
        <v>472</v>
      </c>
      <c r="T72" t="s" s="4">
        <v>347</v>
      </c>
    </row>
    <row r="73" ht="45.0" customHeight="true">
      <c r="A73" t="s" s="4">
        <v>272</v>
      </c>
      <c r="B73" t="s" s="4">
        <v>541</v>
      </c>
      <c r="C73" t="s" s="4">
        <v>152</v>
      </c>
      <c r="D73" t="s" s="4">
        <v>474</v>
      </c>
      <c r="E73" t="s" s="4">
        <v>475</v>
      </c>
      <c r="F73" t="s" s="4">
        <v>357</v>
      </c>
      <c r="G73" t="s" s="4">
        <v>84</v>
      </c>
      <c r="H73" t="s" s="4">
        <v>410</v>
      </c>
      <c r="I73" t="s" s="4">
        <v>476</v>
      </c>
      <c r="J73" t="s" s="4">
        <v>412</v>
      </c>
      <c r="K73" t="s" s="4">
        <v>413</v>
      </c>
      <c r="L73" t="s" s="4">
        <v>414</v>
      </c>
      <c r="M73" t="s" s="4">
        <v>413</v>
      </c>
      <c r="N73" t="s" s="4">
        <v>330</v>
      </c>
      <c r="O73" t="s" s="4">
        <v>331</v>
      </c>
      <c r="P73" t="s" s="4">
        <v>477</v>
      </c>
      <c r="Q73" t="s" s="4">
        <v>84</v>
      </c>
      <c r="R73" t="s" s="4">
        <v>478</v>
      </c>
      <c r="S73" t="s" s="4">
        <v>479</v>
      </c>
      <c r="T73" t="s" s="4">
        <v>353</v>
      </c>
    </row>
    <row r="74" ht="45.0" customHeight="true">
      <c r="A74" t="s" s="4">
        <v>274</v>
      </c>
      <c r="B74" t="s" s="4">
        <v>542</v>
      </c>
      <c r="C74" t="s" s="4">
        <v>155</v>
      </c>
      <c r="D74" t="s" s="4">
        <v>388</v>
      </c>
      <c r="E74" t="s" s="4">
        <v>481</v>
      </c>
      <c r="F74" t="s" s="4">
        <v>357</v>
      </c>
      <c r="G74" t="s" s="4">
        <v>84</v>
      </c>
      <c r="H74" t="s" s="4">
        <v>326</v>
      </c>
      <c r="I74" t="s" s="4">
        <v>482</v>
      </c>
      <c r="J74" t="s" s="4">
        <v>483</v>
      </c>
      <c r="K74" t="s" s="4">
        <v>484</v>
      </c>
      <c r="L74" t="s" s="4">
        <v>485</v>
      </c>
      <c r="M74" t="s" s="4">
        <v>484</v>
      </c>
      <c r="N74" t="s" s="4">
        <v>330</v>
      </c>
      <c r="O74" t="s" s="4">
        <v>331</v>
      </c>
      <c r="P74" t="s" s="4">
        <v>486</v>
      </c>
      <c r="Q74" t="s" s="4">
        <v>84</v>
      </c>
      <c r="R74" t="s" s="4">
        <v>487</v>
      </c>
      <c r="S74" t="s" s="4">
        <v>488</v>
      </c>
      <c r="T74" t="s" s="4">
        <v>347</v>
      </c>
    </row>
    <row r="75" ht="45.0" customHeight="true">
      <c r="A75" t="s" s="4">
        <v>276</v>
      </c>
      <c r="B75" t="s" s="4">
        <v>543</v>
      </c>
      <c r="C75" t="s" s="4">
        <v>158</v>
      </c>
      <c r="D75" t="s" s="4">
        <v>322</v>
      </c>
      <c r="E75" t="s" s="4">
        <v>338</v>
      </c>
      <c r="F75" t="s" s="4">
        <v>6</v>
      </c>
      <c r="G75" t="s" s="4">
        <v>84</v>
      </c>
      <c r="H75" t="s" s="4">
        <v>326</v>
      </c>
      <c r="I75" t="s" s="4">
        <v>339</v>
      </c>
      <c r="J75" t="s" s="4">
        <v>340</v>
      </c>
      <c r="K75" t="s" s="4">
        <v>341</v>
      </c>
      <c r="L75" t="s" s="4">
        <v>342</v>
      </c>
      <c r="M75" t="s" s="4">
        <v>343</v>
      </c>
      <c r="N75" t="s" s="4">
        <v>330</v>
      </c>
      <c r="O75" t="s" s="4">
        <v>331</v>
      </c>
      <c r="P75" t="s" s="4">
        <v>344</v>
      </c>
      <c r="Q75" t="s" s="4">
        <v>84</v>
      </c>
      <c r="R75" t="s" s="4">
        <v>345</v>
      </c>
      <c r="S75" t="s" s="4">
        <v>346</v>
      </c>
      <c r="T75" t="s" s="4">
        <v>347</v>
      </c>
    </row>
    <row r="76" ht="45.0" customHeight="true">
      <c r="A76" t="s" s="4">
        <v>276</v>
      </c>
      <c r="B76" t="s" s="4">
        <v>544</v>
      </c>
      <c r="C76" t="s" s="4">
        <v>117</v>
      </c>
      <c r="D76" t="s" s="4">
        <v>322</v>
      </c>
      <c r="E76" t="s" s="4">
        <v>349</v>
      </c>
      <c r="F76" t="s" s="4">
        <v>324</v>
      </c>
      <c r="G76" t="s" s="4">
        <v>84</v>
      </c>
      <c r="H76" t="s" s="4">
        <v>326</v>
      </c>
      <c r="I76" t="s" s="4">
        <v>327</v>
      </c>
      <c r="J76" t="s" s="4">
        <v>350</v>
      </c>
      <c r="K76" t="s" s="4">
        <v>328</v>
      </c>
      <c r="L76" t="s" s="4">
        <v>329</v>
      </c>
      <c r="M76" t="s" s="4">
        <v>328</v>
      </c>
      <c r="N76" t="s" s="4">
        <v>330</v>
      </c>
      <c r="O76" t="s" s="4">
        <v>331</v>
      </c>
      <c r="P76" t="s" s="4">
        <v>332</v>
      </c>
      <c r="Q76" t="s" s="4">
        <v>84</v>
      </c>
      <c r="R76" t="s" s="4">
        <v>351</v>
      </c>
      <c r="S76" t="s" s="4">
        <v>352</v>
      </c>
      <c r="T76" t="s" s="4">
        <v>353</v>
      </c>
    </row>
    <row r="77" ht="45.0" customHeight="true">
      <c r="A77" t="s" s="4">
        <v>278</v>
      </c>
      <c r="B77" t="s" s="4">
        <v>545</v>
      </c>
      <c r="C77" t="s" s="4">
        <v>122</v>
      </c>
      <c r="D77" t="s" s="4">
        <v>355</v>
      </c>
      <c r="E77" t="s" s="4">
        <v>356</v>
      </c>
      <c r="F77" t="s" s="4">
        <v>357</v>
      </c>
      <c r="G77" t="s" s="4">
        <v>84</v>
      </c>
      <c r="H77" t="s" s="4">
        <v>326</v>
      </c>
      <c r="I77" t="s" s="4">
        <v>358</v>
      </c>
      <c r="J77" t="s" s="4">
        <v>359</v>
      </c>
      <c r="K77" t="s" s="4">
        <v>360</v>
      </c>
      <c r="L77" t="s" s="4">
        <v>361</v>
      </c>
      <c r="M77" t="s" s="4">
        <v>360</v>
      </c>
      <c r="N77" t="s" s="4">
        <v>330</v>
      </c>
      <c r="O77" t="s" s="4">
        <v>331</v>
      </c>
      <c r="P77" t="s" s="4">
        <v>362</v>
      </c>
      <c r="Q77" t="s" s="4">
        <v>84</v>
      </c>
      <c r="R77" t="s" s="4">
        <v>363</v>
      </c>
      <c r="S77" t="s" s="4">
        <v>364</v>
      </c>
      <c r="T77" t="s" s="4">
        <v>365</v>
      </c>
    </row>
    <row r="78" ht="45.0" customHeight="true">
      <c r="A78" t="s" s="4">
        <v>278</v>
      </c>
      <c r="B78" t="s" s="4">
        <v>546</v>
      </c>
      <c r="C78" t="s" s="4">
        <v>161</v>
      </c>
      <c r="D78" t="s" s="4">
        <v>322</v>
      </c>
      <c r="E78" t="s" s="4">
        <v>367</v>
      </c>
      <c r="F78" t="s" s="4">
        <v>357</v>
      </c>
      <c r="G78" t="s" s="4">
        <v>84</v>
      </c>
      <c r="H78" t="s" s="4">
        <v>368</v>
      </c>
      <c r="I78" t="s" s="4">
        <v>369</v>
      </c>
      <c r="J78" t="s" s="4">
        <v>370</v>
      </c>
      <c r="K78" t="s" s="4">
        <v>371</v>
      </c>
      <c r="L78" t="s" s="4">
        <v>372</v>
      </c>
      <c r="M78" t="s" s="4">
        <v>373</v>
      </c>
      <c r="N78" t="s" s="4">
        <v>330</v>
      </c>
      <c r="O78" t="s" s="4">
        <v>331</v>
      </c>
      <c r="P78" t="s" s="4">
        <v>374</v>
      </c>
      <c r="Q78" t="s" s="4">
        <v>84</v>
      </c>
      <c r="R78" t="s" s="4">
        <v>375</v>
      </c>
      <c r="S78" t="s" s="4">
        <v>376</v>
      </c>
      <c r="T78" t="s" s="4">
        <v>365</v>
      </c>
    </row>
    <row r="79" ht="45.0" customHeight="true">
      <c r="A79" t="s" s="4">
        <v>280</v>
      </c>
      <c r="B79" t="s" s="4">
        <v>547</v>
      </c>
      <c r="C79" t="s" s="4">
        <v>125</v>
      </c>
      <c r="D79" t="s" s="4">
        <v>322</v>
      </c>
      <c r="E79" t="s" s="4">
        <v>378</v>
      </c>
      <c r="F79" t="s" s="4">
        <v>7</v>
      </c>
      <c r="G79" t="s" s="4">
        <v>84</v>
      </c>
      <c r="H79" t="s" s="4">
        <v>326</v>
      </c>
      <c r="I79" t="s" s="4">
        <v>379</v>
      </c>
      <c r="J79" t="s" s="4">
        <v>380</v>
      </c>
      <c r="K79" t="s" s="4">
        <v>381</v>
      </c>
      <c r="L79" t="s" s="4">
        <v>382</v>
      </c>
      <c r="M79" t="s" s="4">
        <v>383</v>
      </c>
      <c r="N79" t="s" s="4">
        <v>330</v>
      </c>
      <c r="O79" t="s" s="4">
        <v>331</v>
      </c>
      <c r="P79" t="s" s="4">
        <v>384</v>
      </c>
      <c r="Q79" t="s" s="4">
        <v>84</v>
      </c>
      <c r="R79" t="s" s="4">
        <v>385</v>
      </c>
      <c r="S79" t="s" s="4">
        <v>530</v>
      </c>
      <c r="T79" t="s" s="4">
        <v>365</v>
      </c>
    </row>
    <row r="80" ht="45.0" customHeight="true">
      <c r="A80" t="s" s="4">
        <v>280</v>
      </c>
      <c r="B80" t="s" s="4">
        <v>548</v>
      </c>
      <c r="C80" t="s" s="4">
        <v>167</v>
      </c>
      <c r="D80" t="s" s="4">
        <v>388</v>
      </c>
      <c r="E80" t="s" s="4">
        <v>389</v>
      </c>
      <c r="F80" t="s" s="4">
        <v>357</v>
      </c>
      <c r="G80" t="s" s="4">
        <v>84</v>
      </c>
      <c r="H80" t="s" s="4">
        <v>326</v>
      </c>
      <c r="I80" t="s" s="4">
        <v>390</v>
      </c>
      <c r="J80" t="s" s="4">
        <v>391</v>
      </c>
      <c r="K80" t="s" s="4">
        <v>392</v>
      </c>
      <c r="L80" t="s" s="4">
        <v>393</v>
      </c>
      <c r="M80" t="s" s="4">
        <v>392</v>
      </c>
      <c r="N80" t="s" s="4">
        <v>330</v>
      </c>
      <c r="O80" t="s" s="4">
        <v>331</v>
      </c>
      <c r="P80" t="s" s="4">
        <v>394</v>
      </c>
      <c r="Q80" t="s" s="4">
        <v>84</v>
      </c>
      <c r="R80" t="s" s="4">
        <v>395</v>
      </c>
      <c r="S80" t="s" s="4">
        <v>396</v>
      </c>
      <c r="T80" t="s" s="4">
        <v>347</v>
      </c>
    </row>
    <row r="81" ht="45.0" customHeight="true">
      <c r="A81" t="s" s="4">
        <v>282</v>
      </c>
      <c r="B81" t="s" s="4">
        <v>549</v>
      </c>
      <c r="C81" t="s" s="4">
        <v>128</v>
      </c>
      <c r="D81" t="s" s="4">
        <v>398</v>
      </c>
      <c r="E81" t="s" s="4">
        <v>399</v>
      </c>
      <c r="F81" t="s" s="4">
        <v>357</v>
      </c>
      <c r="G81" t="s" s="4">
        <v>84</v>
      </c>
      <c r="H81" t="s" s="4">
        <v>326</v>
      </c>
      <c r="I81" t="s" s="4">
        <v>400</v>
      </c>
      <c r="J81" t="s" s="4">
        <v>401</v>
      </c>
      <c r="K81" t="s" s="4">
        <v>402</v>
      </c>
      <c r="L81" t="s" s="4">
        <v>403</v>
      </c>
      <c r="M81" t="s" s="4">
        <v>404</v>
      </c>
      <c r="N81" t="s" s="4">
        <v>330</v>
      </c>
      <c r="O81" t="s" s="4">
        <v>331</v>
      </c>
      <c r="P81" t="s" s="4">
        <v>405</v>
      </c>
      <c r="Q81" t="s" s="4">
        <v>84</v>
      </c>
      <c r="R81" t="s" s="4">
        <v>406</v>
      </c>
      <c r="S81" t="s" s="4">
        <v>407</v>
      </c>
      <c r="T81" t="s" s="4">
        <v>347</v>
      </c>
    </row>
    <row r="82" ht="45.0" customHeight="true">
      <c r="A82" t="s" s="4">
        <v>282</v>
      </c>
      <c r="B82" t="s" s="4">
        <v>550</v>
      </c>
      <c r="C82" t="s" s="4">
        <v>164</v>
      </c>
      <c r="D82" t="s" s="4">
        <v>322</v>
      </c>
      <c r="E82" t="s" s="4">
        <v>409</v>
      </c>
      <c r="F82" t="s" s="4">
        <v>357</v>
      </c>
      <c r="G82" t="s" s="4">
        <v>84</v>
      </c>
      <c r="H82" t="s" s="4">
        <v>410</v>
      </c>
      <c r="I82" t="s" s="4">
        <v>411</v>
      </c>
      <c r="J82" t="s" s="4">
        <v>412</v>
      </c>
      <c r="K82" t="s" s="4">
        <v>413</v>
      </c>
      <c r="L82" t="s" s="4">
        <v>414</v>
      </c>
      <c r="M82" t="s" s="4">
        <v>413</v>
      </c>
      <c r="N82" t="s" s="4">
        <v>330</v>
      </c>
      <c r="O82" t="s" s="4">
        <v>331</v>
      </c>
      <c r="P82" t="s" s="4">
        <v>415</v>
      </c>
      <c r="Q82" t="s" s="4">
        <v>84</v>
      </c>
      <c r="R82" t="s" s="4">
        <v>416</v>
      </c>
      <c r="S82" t="s" s="4">
        <v>417</v>
      </c>
      <c r="T82" t="s" s="4">
        <v>347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398</v>
      </c>
    </row>
    <row r="2">
      <c r="A2" t="s">
        <v>551</v>
      </c>
    </row>
    <row r="3">
      <c r="A3" t="s">
        <v>552</v>
      </c>
    </row>
    <row r="4">
      <c r="A4" t="s">
        <v>553</v>
      </c>
    </row>
    <row r="5">
      <c r="A5" t="s">
        <v>554</v>
      </c>
    </row>
    <row r="6">
      <c r="A6" t="s">
        <v>555</v>
      </c>
    </row>
    <row r="7">
      <c r="A7" t="s">
        <v>322</v>
      </c>
    </row>
    <row r="8">
      <c r="A8" t="s">
        <v>556</v>
      </c>
    </row>
    <row r="9">
      <c r="A9" t="s">
        <v>557</v>
      </c>
    </row>
    <row r="10">
      <c r="A10" t="s">
        <v>558</v>
      </c>
    </row>
    <row r="11">
      <c r="A11" t="s">
        <v>559</v>
      </c>
    </row>
    <row r="12">
      <c r="A12" t="s">
        <v>560</v>
      </c>
    </row>
    <row r="13">
      <c r="A13" t="s">
        <v>561</v>
      </c>
    </row>
    <row r="14">
      <c r="A14" t="s">
        <v>562</v>
      </c>
    </row>
    <row r="15">
      <c r="A15" t="s">
        <v>563</v>
      </c>
    </row>
    <row r="16">
      <c r="A16" t="s">
        <v>564</v>
      </c>
    </row>
    <row r="17">
      <c r="A17" t="s">
        <v>565</v>
      </c>
    </row>
    <row r="18">
      <c r="A18" t="s">
        <v>566</v>
      </c>
    </row>
    <row r="19">
      <c r="A19" t="s">
        <v>567</v>
      </c>
    </row>
    <row r="20">
      <c r="A20" t="s">
        <v>568</v>
      </c>
    </row>
    <row r="21">
      <c r="A21" t="s">
        <v>569</v>
      </c>
    </row>
    <row r="22">
      <c r="A22" t="s">
        <v>474</v>
      </c>
    </row>
    <row r="23">
      <c r="A23" t="s">
        <v>570</v>
      </c>
    </row>
    <row r="24">
      <c r="A24" t="s">
        <v>355</v>
      </c>
    </row>
    <row r="25">
      <c r="A25" t="s">
        <v>571</v>
      </c>
    </row>
    <row r="26">
      <c r="A26" t="s">
        <v>388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572</v>
      </c>
    </row>
    <row r="2">
      <c r="A2" t="s">
        <v>569</v>
      </c>
    </row>
    <row r="3">
      <c r="A3" t="s">
        <v>573</v>
      </c>
    </row>
    <row r="4">
      <c r="A4" t="s">
        <v>574</v>
      </c>
    </row>
    <row r="5">
      <c r="A5" t="s">
        <v>575</v>
      </c>
    </row>
    <row r="6">
      <c r="A6" t="s">
        <v>576</v>
      </c>
    </row>
    <row r="7">
      <c r="A7" t="s">
        <v>326</v>
      </c>
    </row>
    <row r="8">
      <c r="A8" t="s">
        <v>577</v>
      </c>
    </row>
    <row r="9">
      <c r="A9" t="s">
        <v>578</v>
      </c>
    </row>
    <row r="10">
      <c r="A10" t="s">
        <v>579</v>
      </c>
    </row>
    <row r="11">
      <c r="A11" t="s">
        <v>580</v>
      </c>
    </row>
    <row r="12">
      <c r="A12" t="s">
        <v>581</v>
      </c>
    </row>
    <row r="13">
      <c r="A13" t="s">
        <v>458</v>
      </c>
    </row>
    <row r="14">
      <c r="A14" t="s">
        <v>582</v>
      </c>
    </row>
    <row r="15">
      <c r="A15" t="s">
        <v>583</v>
      </c>
    </row>
    <row r="16">
      <c r="A16" t="s">
        <v>410</v>
      </c>
    </row>
    <row r="17">
      <c r="A17" t="s">
        <v>584</v>
      </c>
    </row>
    <row r="18">
      <c r="A18" t="s">
        <v>585</v>
      </c>
    </row>
    <row r="19">
      <c r="A19" t="s">
        <v>586</v>
      </c>
    </row>
    <row r="20">
      <c r="A20" t="s">
        <v>587</v>
      </c>
    </row>
    <row r="21">
      <c r="A21" t="s">
        <v>588</v>
      </c>
    </row>
    <row r="22">
      <c r="A22" t="s">
        <v>589</v>
      </c>
    </row>
    <row r="23">
      <c r="A23" t="s">
        <v>551</v>
      </c>
    </row>
    <row r="24">
      <c r="A24" t="s">
        <v>562</v>
      </c>
    </row>
    <row r="25">
      <c r="A25" t="s">
        <v>590</v>
      </c>
    </row>
    <row r="26">
      <c r="A26" t="s">
        <v>591</v>
      </c>
    </row>
    <row r="27">
      <c r="A27" t="s">
        <v>592</v>
      </c>
    </row>
    <row r="28">
      <c r="A28" t="s">
        <v>593</v>
      </c>
    </row>
    <row r="29">
      <c r="A29" t="s">
        <v>594</v>
      </c>
    </row>
    <row r="30">
      <c r="A30" t="s">
        <v>595</v>
      </c>
    </row>
    <row r="31">
      <c r="A31" t="s">
        <v>596</v>
      </c>
    </row>
    <row r="32">
      <c r="A32" t="s">
        <v>597</v>
      </c>
    </row>
    <row r="33">
      <c r="A33" t="s">
        <v>598</v>
      </c>
    </row>
    <row r="34">
      <c r="A34" t="s">
        <v>599</v>
      </c>
    </row>
    <row r="35">
      <c r="A35" t="s">
        <v>600</v>
      </c>
    </row>
    <row r="36">
      <c r="A36" t="s">
        <v>601</v>
      </c>
    </row>
    <row r="37">
      <c r="A37" t="s">
        <v>368</v>
      </c>
    </row>
    <row r="38">
      <c r="A38" t="s">
        <v>602</v>
      </c>
    </row>
    <row r="39">
      <c r="A39" t="s">
        <v>603</v>
      </c>
    </row>
    <row r="40">
      <c r="A40" t="s">
        <v>604</v>
      </c>
    </row>
    <row r="41">
      <c r="A41" t="s">
        <v>605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606</v>
      </c>
    </row>
    <row r="2">
      <c r="A2" t="s">
        <v>607</v>
      </c>
    </row>
    <row r="3">
      <c r="A3" t="s">
        <v>608</v>
      </c>
    </row>
    <row r="4">
      <c r="A4" t="s">
        <v>609</v>
      </c>
    </row>
    <row r="5">
      <c r="A5" t="s">
        <v>610</v>
      </c>
    </row>
    <row r="6">
      <c r="A6" t="s">
        <v>611</v>
      </c>
    </row>
    <row r="7">
      <c r="A7" t="s">
        <v>612</v>
      </c>
    </row>
    <row r="8">
      <c r="A8" t="s">
        <v>613</v>
      </c>
    </row>
    <row r="9">
      <c r="A9" t="s">
        <v>614</v>
      </c>
    </row>
    <row r="10">
      <c r="A10" t="s">
        <v>615</v>
      </c>
    </row>
    <row r="11">
      <c r="A11" t="s">
        <v>616</v>
      </c>
    </row>
    <row r="12">
      <c r="A12" t="s">
        <v>617</v>
      </c>
    </row>
    <row r="13">
      <c r="A13" t="s">
        <v>618</v>
      </c>
    </row>
    <row r="14">
      <c r="A14" t="s">
        <v>619</v>
      </c>
    </row>
    <row r="15">
      <c r="A15" t="s">
        <v>620</v>
      </c>
    </row>
    <row r="16">
      <c r="A16" t="s">
        <v>621</v>
      </c>
    </row>
    <row r="17">
      <c r="A17" t="s">
        <v>622</v>
      </c>
    </row>
    <row r="18">
      <c r="A18" t="s">
        <v>623</v>
      </c>
    </row>
    <row r="19">
      <c r="A19" t="s">
        <v>624</v>
      </c>
    </row>
    <row r="20">
      <c r="A20" t="s">
        <v>625</v>
      </c>
    </row>
    <row r="21">
      <c r="A21" t="s">
        <v>626</v>
      </c>
    </row>
    <row r="22">
      <c r="A22" t="s">
        <v>627</v>
      </c>
    </row>
    <row r="23">
      <c r="A23" t="s">
        <v>628</v>
      </c>
    </row>
    <row r="24">
      <c r="A24" t="s">
        <v>629</v>
      </c>
    </row>
    <row r="25">
      <c r="A25" t="s">
        <v>630</v>
      </c>
    </row>
    <row r="26">
      <c r="A26" t="s">
        <v>631</v>
      </c>
    </row>
    <row r="27">
      <c r="A27" t="s">
        <v>632</v>
      </c>
    </row>
    <row r="28">
      <c r="A28" t="s">
        <v>633</v>
      </c>
    </row>
    <row r="29">
      <c r="A29" t="s">
        <v>634</v>
      </c>
    </row>
    <row r="30">
      <c r="A30" t="s">
        <v>331</v>
      </c>
    </row>
    <row r="31">
      <c r="A31" t="s">
        <v>635</v>
      </c>
    </row>
    <row r="32">
      <c r="A32" t="s">
        <v>636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36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578125" customWidth="true" bestFit="true"/>
  </cols>
  <sheetData>
    <row r="1" hidden="true">
      <c r="B1"/>
      <c r="C1" t="s">
        <v>8</v>
      </c>
    </row>
    <row r="2" hidden="true">
      <c r="B2"/>
      <c r="C2" t="s">
        <v>637</v>
      </c>
    </row>
    <row r="3">
      <c r="A3" t="s" s="1">
        <v>302</v>
      </c>
      <c r="B3" s="1"/>
      <c r="C3" t="s" s="1">
        <v>638</v>
      </c>
    </row>
    <row r="4" ht="45.0" customHeight="true">
      <c r="A4" t="s" s="4">
        <v>85</v>
      </c>
      <c r="B4" t="s" s="4">
        <v>639</v>
      </c>
      <c r="C4" t="s" s="4">
        <v>87</v>
      </c>
    </row>
    <row r="5" ht="45.0" customHeight="true">
      <c r="A5" t="s" s="4">
        <v>100</v>
      </c>
      <c r="B5" t="s" s="4">
        <v>640</v>
      </c>
      <c r="C5" t="s" s="4">
        <v>87</v>
      </c>
    </row>
    <row r="6" ht="45.0" customHeight="true">
      <c r="A6" t="s" s="4">
        <v>111</v>
      </c>
      <c r="B6" t="s" s="4">
        <v>641</v>
      </c>
      <c r="C6" t="s" s="4">
        <v>642</v>
      </c>
    </row>
    <row r="7" ht="45.0" customHeight="true">
      <c r="A7" t="s" s="4">
        <v>111</v>
      </c>
      <c r="B7" t="s" s="4">
        <v>643</v>
      </c>
      <c r="C7" t="s" s="4">
        <v>642</v>
      </c>
    </row>
    <row r="8" ht="45.0" customHeight="true">
      <c r="A8" t="s" s="4">
        <v>111</v>
      </c>
      <c r="B8" t="s" s="4">
        <v>644</v>
      </c>
      <c r="C8" t="s" s="4">
        <v>645</v>
      </c>
    </row>
    <row r="9" ht="45.0" customHeight="true">
      <c r="A9" t="s" s="4">
        <v>121</v>
      </c>
      <c r="B9" t="s" s="4">
        <v>646</v>
      </c>
      <c r="C9" t="s" s="4">
        <v>642</v>
      </c>
    </row>
    <row r="10" ht="45.0" customHeight="true">
      <c r="A10" t="s" s="4">
        <v>121</v>
      </c>
      <c r="B10" t="s" s="4">
        <v>647</v>
      </c>
      <c r="C10" t="s" s="4">
        <v>642</v>
      </c>
    </row>
    <row r="11" ht="45.0" customHeight="true">
      <c r="A11" t="s" s="4">
        <v>121</v>
      </c>
      <c r="B11" t="s" s="4">
        <v>648</v>
      </c>
      <c r="C11" t="s" s="4">
        <v>642</v>
      </c>
    </row>
    <row r="12" ht="45.0" customHeight="true">
      <c r="A12" t="s" s="4">
        <v>124</v>
      </c>
      <c r="B12" t="s" s="4">
        <v>649</v>
      </c>
      <c r="C12" t="s" s="4">
        <v>642</v>
      </c>
    </row>
    <row r="13" ht="45.0" customHeight="true">
      <c r="A13" t="s" s="4">
        <v>124</v>
      </c>
      <c r="B13" t="s" s="4">
        <v>650</v>
      </c>
      <c r="C13" t="s" s="4">
        <v>642</v>
      </c>
    </row>
    <row r="14" ht="45.0" customHeight="true">
      <c r="A14" t="s" s="4">
        <v>124</v>
      </c>
      <c r="B14" t="s" s="4">
        <v>651</v>
      </c>
      <c r="C14" t="s" s="4">
        <v>642</v>
      </c>
    </row>
    <row r="15" ht="45.0" customHeight="true">
      <c r="A15" t="s" s="4">
        <v>127</v>
      </c>
      <c r="B15" t="s" s="4">
        <v>652</v>
      </c>
      <c r="C15" t="s" s="4">
        <v>642</v>
      </c>
    </row>
    <row r="16" ht="45.0" customHeight="true">
      <c r="A16" t="s" s="4">
        <v>127</v>
      </c>
      <c r="B16" t="s" s="4">
        <v>653</v>
      </c>
      <c r="C16" t="s" s="4">
        <v>642</v>
      </c>
    </row>
    <row r="17" ht="45.0" customHeight="true">
      <c r="A17" t="s" s="4">
        <v>130</v>
      </c>
      <c r="B17" t="s" s="4">
        <v>654</v>
      </c>
      <c r="C17" t="s" s="4">
        <v>642</v>
      </c>
    </row>
    <row r="18" ht="45.0" customHeight="true">
      <c r="A18" t="s" s="4">
        <v>130</v>
      </c>
      <c r="B18" t="s" s="4">
        <v>655</v>
      </c>
      <c r="C18" t="s" s="4">
        <v>656</v>
      </c>
    </row>
    <row r="19" ht="45.0" customHeight="true">
      <c r="A19" t="s" s="4">
        <v>133</v>
      </c>
      <c r="B19" t="s" s="4">
        <v>657</v>
      </c>
      <c r="C19" t="s" s="4">
        <v>642</v>
      </c>
    </row>
    <row r="20" ht="45.0" customHeight="true">
      <c r="A20" t="s" s="4">
        <v>133</v>
      </c>
      <c r="B20" t="s" s="4">
        <v>658</v>
      </c>
      <c r="C20" t="s" s="4">
        <v>642</v>
      </c>
    </row>
    <row r="21" ht="45.0" customHeight="true">
      <c r="A21" t="s" s="4">
        <v>136</v>
      </c>
      <c r="B21" t="s" s="4">
        <v>659</v>
      </c>
      <c r="C21" t="s" s="4">
        <v>642</v>
      </c>
    </row>
    <row r="22" ht="45.0" customHeight="true">
      <c r="A22" t="s" s="4">
        <v>136</v>
      </c>
      <c r="B22" t="s" s="4">
        <v>660</v>
      </c>
      <c r="C22" t="s" s="4">
        <v>642</v>
      </c>
    </row>
    <row r="23" ht="45.0" customHeight="true">
      <c r="A23" t="s" s="4">
        <v>139</v>
      </c>
      <c r="B23" t="s" s="4">
        <v>661</v>
      </c>
      <c r="C23" t="s" s="4">
        <v>642</v>
      </c>
    </row>
    <row r="24" ht="45.0" customHeight="true">
      <c r="A24" t="s" s="4">
        <v>139</v>
      </c>
      <c r="B24" t="s" s="4">
        <v>662</v>
      </c>
      <c r="C24" t="s" s="4">
        <v>642</v>
      </c>
    </row>
    <row r="25" ht="45.0" customHeight="true">
      <c r="A25" t="s" s="4">
        <v>139</v>
      </c>
      <c r="B25" t="s" s="4">
        <v>663</v>
      </c>
      <c r="C25" t="s" s="4">
        <v>645</v>
      </c>
    </row>
    <row r="26" ht="45.0" customHeight="true">
      <c r="A26" t="s" s="4">
        <v>142</v>
      </c>
      <c r="B26" t="s" s="4">
        <v>664</v>
      </c>
      <c r="C26" t="s" s="4">
        <v>642</v>
      </c>
    </row>
    <row r="27" ht="45.0" customHeight="true">
      <c r="A27" t="s" s="4">
        <v>142</v>
      </c>
      <c r="B27" t="s" s="4">
        <v>665</v>
      </c>
      <c r="C27" t="s" s="4">
        <v>642</v>
      </c>
    </row>
    <row r="28" ht="45.0" customHeight="true">
      <c r="A28" t="s" s="4">
        <v>142</v>
      </c>
      <c r="B28" t="s" s="4">
        <v>666</v>
      </c>
      <c r="C28" t="s" s="4">
        <v>642</v>
      </c>
    </row>
    <row r="29" ht="45.0" customHeight="true">
      <c r="A29" t="s" s="4">
        <v>145</v>
      </c>
      <c r="B29" t="s" s="4">
        <v>667</v>
      </c>
      <c r="C29" t="s" s="4">
        <v>642</v>
      </c>
    </row>
    <row r="30" ht="45.0" customHeight="true">
      <c r="A30" t="s" s="4">
        <v>145</v>
      </c>
      <c r="B30" t="s" s="4">
        <v>668</v>
      </c>
      <c r="C30" t="s" s="4">
        <v>642</v>
      </c>
    </row>
    <row r="31" ht="45.0" customHeight="true">
      <c r="A31" t="s" s="4">
        <v>145</v>
      </c>
      <c r="B31" t="s" s="4">
        <v>669</v>
      </c>
      <c r="C31" t="s" s="4">
        <v>642</v>
      </c>
    </row>
    <row r="32" ht="45.0" customHeight="true">
      <c r="A32" t="s" s="4">
        <v>148</v>
      </c>
      <c r="B32" t="s" s="4">
        <v>670</v>
      </c>
      <c r="C32" t="s" s="4">
        <v>642</v>
      </c>
    </row>
    <row r="33" ht="45.0" customHeight="true">
      <c r="A33" t="s" s="4">
        <v>148</v>
      </c>
      <c r="B33" t="s" s="4">
        <v>671</v>
      </c>
      <c r="C33" t="s" s="4">
        <v>642</v>
      </c>
    </row>
    <row r="34" ht="45.0" customHeight="true">
      <c r="A34" t="s" s="4">
        <v>151</v>
      </c>
      <c r="B34" t="s" s="4">
        <v>672</v>
      </c>
      <c r="C34" t="s" s="4">
        <v>642</v>
      </c>
    </row>
    <row r="35" ht="45.0" customHeight="true">
      <c r="A35" t="s" s="4">
        <v>151</v>
      </c>
      <c r="B35" t="s" s="4">
        <v>673</v>
      </c>
      <c r="C35" t="s" s="4">
        <v>656</v>
      </c>
    </row>
    <row r="36" ht="45.0" customHeight="true">
      <c r="A36" t="s" s="4">
        <v>154</v>
      </c>
      <c r="B36" t="s" s="4">
        <v>674</v>
      </c>
      <c r="C36" t="s" s="4">
        <v>642</v>
      </c>
    </row>
    <row r="37" ht="45.0" customHeight="true">
      <c r="A37" t="s" s="4">
        <v>154</v>
      </c>
      <c r="B37" t="s" s="4">
        <v>675</v>
      </c>
      <c r="C37" t="s" s="4">
        <v>642</v>
      </c>
    </row>
    <row r="38" ht="45.0" customHeight="true">
      <c r="A38" t="s" s="4">
        <v>157</v>
      </c>
      <c r="B38" t="s" s="4">
        <v>676</v>
      </c>
      <c r="C38" t="s" s="4">
        <v>642</v>
      </c>
    </row>
    <row r="39" ht="45.0" customHeight="true">
      <c r="A39" t="s" s="4">
        <v>157</v>
      </c>
      <c r="B39" t="s" s="4">
        <v>677</v>
      </c>
      <c r="C39" t="s" s="4">
        <v>642</v>
      </c>
    </row>
    <row r="40" ht="45.0" customHeight="true">
      <c r="A40" t="s" s="4">
        <v>160</v>
      </c>
      <c r="B40" t="s" s="4">
        <v>678</v>
      </c>
      <c r="C40" t="s" s="4">
        <v>642</v>
      </c>
    </row>
    <row r="41" ht="45.0" customHeight="true">
      <c r="A41" t="s" s="4">
        <v>160</v>
      </c>
      <c r="B41" t="s" s="4">
        <v>679</v>
      </c>
      <c r="C41" t="s" s="4">
        <v>642</v>
      </c>
    </row>
    <row r="42" ht="45.0" customHeight="true">
      <c r="A42" t="s" s="4">
        <v>160</v>
      </c>
      <c r="B42" t="s" s="4">
        <v>680</v>
      </c>
      <c r="C42" t="s" s="4">
        <v>645</v>
      </c>
    </row>
    <row r="43" ht="45.0" customHeight="true">
      <c r="A43" t="s" s="4">
        <v>163</v>
      </c>
      <c r="B43" t="s" s="4">
        <v>681</v>
      </c>
      <c r="C43" t="s" s="4">
        <v>642</v>
      </c>
    </row>
    <row r="44" ht="45.0" customHeight="true">
      <c r="A44" t="s" s="4">
        <v>163</v>
      </c>
      <c r="B44" t="s" s="4">
        <v>682</v>
      </c>
      <c r="C44" t="s" s="4">
        <v>642</v>
      </c>
    </row>
    <row r="45" ht="45.0" customHeight="true">
      <c r="A45" t="s" s="4">
        <v>163</v>
      </c>
      <c r="B45" t="s" s="4">
        <v>683</v>
      </c>
      <c r="C45" t="s" s="4">
        <v>642</v>
      </c>
    </row>
    <row r="46" ht="45.0" customHeight="true">
      <c r="A46" t="s" s="4">
        <v>166</v>
      </c>
      <c r="B46" t="s" s="4">
        <v>684</v>
      </c>
      <c r="C46" t="s" s="4">
        <v>642</v>
      </c>
    </row>
    <row r="47" ht="45.0" customHeight="true">
      <c r="A47" t="s" s="4">
        <v>166</v>
      </c>
      <c r="B47" t="s" s="4">
        <v>685</v>
      </c>
      <c r="C47" t="s" s="4">
        <v>642</v>
      </c>
    </row>
    <row r="48" ht="45.0" customHeight="true">
      <c r="A48" t="s" s="4">
        <v>166</v>
      </c>
      <c r="B48" t="s" s="4">
        <v>686</v>
      </c>
      <c r="C48" t="s" s="4">
        <v>642</v>
      </c>
    </row>
    <row r="49" ht="45.0" customHeight="true">
      <c r="A49" t="s" s="4">
        <v>207</v>
      </c>
      <c r="B49" t="s" s="4">
        <v>687</v>
      </c>
      <c r="C49" t="s" s="4">
        <v>87</v>
      </c>
    </row>
    <row r="50" ht="45.0" customHeight="true">
      <c r="A50" t="s" s="4">
        <v>210</v>
      </c>
      <c r="B50" t="s" s="4">
        <v>688</v>
      </c>
      <c r="C50" t="s" s="4">
        <v>87</v>
      </c>
    </row>
    <row r="51" ht="45.0" customHeight="true">
      <c r="A51" t="s" s="4">
        <v>212</v>
      </c>
      <c r="B51" t="s" s="4">
        <v>689</v>
      </c>
      <c r="C51" t="s" s="4">
        <v>642</v>
      </c>
    </row>
    <row r="52" ht="45.0" customHeight="true">
      <c r="A52" t="s" s="4">
        <v>212</v>
      </c>
      <c r="B52" t="s" s="4">
        <v>690</v>
      </c>
      <c r="C52" t="s" s="4">
        <v>642</v>
      </c>
    </row>
    <row r="53" ht="45.0" customHeight="true">
      <c r="A53" t="s" s="4">
        <v>215</v>
      </c>
      <c r="B53" t="s" s="4">
        <v>691</v>
      </c>
      <c r="C53" t="s" s="4">
        <v>642</v>
      </c>
    </row>
    <row r="54" ht="45.0" customHeight="true">
      <c r="A54" t="s" s="4">
        <v>215</v>
      </c>
      <c r="B54" t="s" s="4">
        <v>692</v>
      </c>
      <c r="C54" t="s" s="4">
        <v>656</v>
      </c>
    </row>
    <row r="55" ht="45.0" customHeight="true">
      <c r="A55" t="s" s="4">
        <v>217</v>
      </c>
      <c r="B55" t="s" s="4">
        <v>693</v>
      </c>
      <c r="C55" t="s" s="4">
        <v>642</v>
      </c>
    </row>
    <row r="56" ht="45.0" customHeight="true">
      <c r="A56" t="s" s="4">
        <v>217</v>
      </c>
      <c r="B56" t="s" s="4">
        <v>694</v>
      </c>
      <c r="C56" t="s" s="4">
        <v>642</v>
      </c>
    </row>
    <row r="57" ht="45.0" customHeight="true">
      <c r="A57" t="s" s="4">
        <v>219</v>
      </c>
      <c r="B57" t="s" s="4">
        <v>695</v>
      </c>
      <c r="C57" t="s" s="4">
        <v>642</v>
      </c>
    </row>
    <row r="58" ht="45.0" customHeight="true">
      <c r="A58" t="s" s="4">
        <v>219</v>
      </c>
      <c r="B58" t="s" s="4">
        <v>696</v>
      </c>
      <c r="C58" t="s" s="4">
        <v>642</v>
      </c>
    </row>
    <row r="59" ht="45.0" customHeight="true">
      <c r="A59" t="s" s="4">
        <v>221</v>
      </c>
      <c r="B59" t="s" s="4">
        <v>697</v>
      </c>
      <c r="C59" t="s" s="4">
        <v>642</v>
      </c>
    </row>
    <row r="60" ht="45.0" customHeight="true">
      <c r="A60" t="s" s="4">
        <v>221</v>
      </c>
      <c r="B60" t="s" s="4">
        <v>698</v>
      </c>
      <c r="C60" t="s" s="4">
        <v>642</v>
      </c>
    </row>
    <row r="61" ht="45.0" customHeight="true">
      <c r="A61" t="s" s="4">
        <v>221</v>
      </c>
      <c r="B61" t="s" s="4">
        <v>699</v>
      </c>
      <c r="C61" t="s" s="4">
        <v>645</v>
      </c>
    </row>
    <row r="62" ht="45.0" customHeight="true">
      <c r="A62" t="s" s="4">
        <v>223</v>
      </c>
      <c r="B62" t="s" s="4">
        <v>700</v>
      </c>
      <c r="C62" t="s" s="4">
        <v>642</v>
      </c>
    </row>
    <row r="63" ht="45.0" customHeight="true">
      <c r="A63" t="s" s="4">
        <v>223</v>
      </c>
      <c r="B63" t="s" s="4">
        <v>701</v>
      </c>
      <c r="C63" t="s" s="4">
        <v>642</v>
      </c>
    </row>
    <row r="64" ht="45.0" customHeight="true">
      <c r="A64" t="s" s="4">
        <v>223</v>
      </c>
      <c r="B64" t="s" s="4">
        <v>702</v>
      </c>
      <c r="C64" t="s" s="4">
        <v>642</v>
      </c>
    </row>
    <row r="65" ht="45.0" customHeight="true">
      <c r="A65" t="s" s="4">
        <v>225</v>
      </c>
      <c r="B65" t="s" s="4">
        <v>703</v>
      </c>
      <c r="C65" t="s" s="4">
        <v>642</v>
      </c>
    </row>
    <row r="66" ht="45.0" customHeight="true">
      <c r="A66" t="s" s="4">
        <v>225</v>
      </c>
      <c r="B66" t="s" s="4">
        <v>704</v>
      </c>
      <c r="C66" t="s" s="4">
        <v>642</v>
      </c>
    </row>
    <row r="67" ht="45.0" customHeight="true">
      <c r="A67" t="s" s="4">
        <v>225</v>
      </c>
      <c r="B67" t="s" s="4">
        <v>705</v>
      </c>
      <c r="C67" t="s" s="4">
        <v>642</v>
      </c>
    </row>
    <row r="68" ht="45.0" customHeight="true">
      <c r="A68" t="s" s="4">
        <v>227</v>
      </c>
      <c r="B68" t="s" s="4">
        <v>706</v>
      </c>
      <c r="C68" t="s" s="4">
        <v>642</v>
      </c>
    </row>
    <row r="69" ht="45.0" customHeight="true">
      <c r="A69" t="s" s="4">
        <v>227</v>
      </c>
      <c r="B69" t="s" s="4">
        <v>707</v>
      </c>
      <c r="C69" t="s" s="4">
        <v>642</v>
      </c>
    </row>
    <row r="70" ht="45.0" customHeight="true">
      <c r="A70" t="s" s="4">
        <v>229</v>
      </c>
      <c r="B70" t="s" s="4">
        <v>708</v>
      </c>
      <c r="C70" t="s" s="4">
        <v>642</v>
      </c>
    </row>
    <row r="71" ht="45.0" customHeight="true">
      <c r="A71" t="s" s="4">
        <v>229</v>
      </c>
      <c r="B71" t="s" s="4">
        <v>709</v>
      </c>
      <c r="C71" t="s" s="4">
        <v>656</v>
      </c>
    </row>
    <row r="72" ht="45.0" customHeight="true">
      <c r="A72" t="s" s="4">
        <v>231</v>
      </c>
      <c r="B72" t="s" s="4">
        <v>710</v>
      </c>
      <c r="C72" t="s" s="4">
        <v>642</v>
      </c>
    </row>
    <row r="73" ht="45.0" customHeight="true">
      <c r="A73" t="s" s="4">
        <v>231</v>
      </c>
      <c r="B73" t="s" s="4">
        <v>711</v>
      </c>
      <c r="C73" t="s" s="4">
        <v>642</v>
      </c>
    </row>
    <row r="74" ht="45.0" customHeight="true">
      <c r="A74" t="s" s="4">
        <v>233</v>
      </c>
      <c r="B74" t="s" s="4">
        <v>712</v>
      </c>
      <c r="C74" t="s" s="4">
        <v>642</v>
      </c>
    </row>
    <row r="75" ht="45.0" customHeight="true">
      <c r="A75" t="s" s="4">
        <v>233</v>
      </c>
      <c r="B75" t="s" s="4">
        <v>713</v>
      </c>
      <c r="C75" t="s" s="4">
        <v>642</v>
      </c>
    </row>
    <row r="76" ht="45.0" customHeight="true">
      <c r="A76" t="s" s="4">
        <v>235</v>
      </c>
      <c r="B76" t="s" s="4">
        <v>714</v>
      </c>
      <c r="C76" t="s" s="4">
        <v>642</v>
      </c>
    </row>
    <row r="77" ht="45.0" customHeight="true">
      <c r="A77" t="s" s="4">
        <v>235</v>
      </c>
      <c r="B77" t="s" s="4">
        <v>715</v>
      </c>
      <c r="C77" t="s" s="4">
        <v>642</v>
      </c>
    </row>
    <row r="78" ht="45.0" customHeight="true">
      <c r="A78" t="s" s="4">
        <v>235</v>
      </c>
      <c r="B78" t="s" s="4">
        <v>716</v>
      </c>
      <c r="C78" t="s" s="4">
        <v>645</v>
      </c>
    </row>
    <row r="79" ht="45.0" customHeight="true">
      <c r="A79" t="s" s="4">
        <v>237</v>
      </c>
      <c r="B79" t="s" s="4">
        <v>717</v>
      </c>
      <c r="C79" t="s" s="4">
        <v>642</v>
      </c>
    </row>
    <row r="80" ht="45.0" customHeight="true">
      <c r="A80" t="s" s="4">
        <v>237</v>
      </c>
      <c r="B80" t="s" s="4">
        <v>718</v>
      </c>
      <c r="C80" t="s" s="4">
        <v>642</v>
      </c>
    </row>
    <row r="81" ht="45.0" customHeight="true">
      <c r="A81" t="s" s="4">
        <v>237</v>
      </c>
      <c r="B81" t="s" s="4">
        <v>719</v>
      </c>
      <c r="C81" t="s" s="4">
        <v>642</v>
      </c>
    </row>
    <row r="82" ht="45.0" customHeight="true">
      <c r="A82" t="s" s="4">
        <v>239</v>
      </c>
      <c r="B82" t="s" s="4">
        <v>720</v>
      </c>
      <c r="C82" t="s" s="4">
        <v>642</v>
      </c>
    </row>
    <row r="83" ht="45.0" customHeight="true">
      <c r="A83" t="s" s="4">
        <v>239</v>
      </c>
      <c r="B83" t="s" s="4">
        <v>721</v>
      </c>
      <c r="C83" t="s" s="4">
        <v>642</v>
      </c>
    </row>
    <row r="84" ht="45.0" customHeight="true">
      <c r="A84" t="s" s="4">
        <v>239</v>
      </c>
      <c r="B84" t="s" s="4">
        <v>722</v>
      </c>
      <c r="C84" t="s" s="4">
        <v>642</v>
      </c>
    </row>
    <row r="85" ht="45.0" customHeight="true">
      <c r="A85" t="s" s="4">
        <v>241</v>
      </c>
      <c r="B85" t="s" s="4">
        <v>723</v>
      </c>
      <c r="C85" t="s" s="4">
        <v>642</v>
      </c>
    </row>
    <row r="86" ht="45.0" customHeight="true">
      <c r="A86" t="s" s="4">
        <v>241</v>
      </c>
      <c r="B86" t="s" s="4">
        <v>724</v>
      </c>
      <c r="C86" t="s" s="4">
        <v>642</v>
      </c>
    </row>
    <row r="87" ht="45.0" customHeight="true">
      <c r="A87" t="s" s="4">
        <v>241</v>
      </c>
      <c r="B87" t="s" s="4">
        <v>725</v>
      </c>
      <c r="C87" t="s" s="4">
        <v>645</v>
      </c>
    </row>
    <row r="88" ht="45.0" customHeight="true">
      <c r="A88" t="s" s="4">
        <v>243</v>
      </c>
      <c r="B88" t="s" s="4">
        <v>726</v>
      </c>
      <c r="C88" t="s" s="4">
        <v>642</v>
      </c>
    </row>
    <row r="89" ht="45.0" customHeight="true">
      <c r="A89" t="s" s="4">
        <v>243</v>
      </c>
      <c r="B89" t="s" s="4">
        <v>727</v>
      </c>
      <c r="C89" t="s" s="4">
        <v>642</v>
      </c>
    </row>
    <row r="90" ht="45.0" customHeight="true">
      <c r="A90" t="s" s="4">
        <v>243</v>
      </c>
      <c r="B90" t="s" s="4">
        <v>728</v>
      </c>
      <c r="C90" t="s" s="4">
        <v>642</v>
      </c>
    </row>
    <row r="91" ht="45.0" customHeight="true">
      <c r="A91" t="s" s="4">
        <v>245</v>
      </c>
      <c r="B91" t="s" s="4">
        <v>729</v>
      </c>
      <c r="C91" t="s" s="4">
        <v>642</v>
      </c>
    </row>
    <row r="92" ht="45.0" customHeight="true">
      <c r="A92" t="s" s="4">
        <v>245</v>
      </c>
      <c r="B92" t="s" s="4">
        <v>730</v>
      </c>
      <c r="C92" t="s" s="4">
        <v>642</v>
      </c>
    </row>
    <row r="93" ht="45.0" customHeight="true">
      <c r="A93" t="s" s="4">
        <v>245</v>
      </c>
      <c r="B93" t="s" s="4">
        <v>731</v>
      </c>
      <c r="C93" t="s" s="4">
        <v>642</v>
      </c>
    </row>
    <row r="94" ht="45.0" customHeight="true">
      <c r="A94" t="s" s="4">
        <v>249</v>
      </c>
      <c r="B94" t="s" s="4">
        <v>732</v>
      </c>
      <c r="C94" t="s" s="4">
        <v>642</v>
      </c>
    </row>
    <row r="95" ht="45.0" customHeight="true">
      <c r="A95" t="s" s="4">
        <v>249</v>
      </c>
      <c r="B95" t="s" s="4">
        <v>733</v>
      </c>
      <c r="C95" t="s" s="4">
        <v>642</v>
      </c>
    </row>
    <row r="96" ht="45.0" customHeight="true">
      <c r="A96" t="s" s="4">
        <v>249</v>
      </c>
      <c r="B96" t="s" s="4">
        <v>734</v>
      </c>
      <c r="C96" t="s" s="4">
        <v>645</v>
      </c>
    </row>
    <row r="97" ht="45.0" customHeight="true">
      <c r="A97" t="s" s="4">
        <v>252</v>
      </c>
      <c r="B97" t="s" s="4">
        <v>735</v>
      </c>
      <c r="C97" t="s" s="4">
        <v>642</v>
      </c>
    </row>
    <row r="98" ht="45.0" customHeight="true">
      <c r="A98" t="s" s="4">
        <v>252</v>
      </c>
      <c r="B98" t="s" s="4">
        <v>736</v>
      </c>
      <c r="C98" t="s" s="4">
        <v>642</v>
      </c>
    </row>
    <row r="99" ht="45.0" customHeight="true">
      <c r="A99" t="s" s="4">
        <v>252</v>
      </c>
      <c r="B99" t="s" s="4">
        <v>737</v>
      </c>
      <c r="C99" t="s" s="4">
        <v>642</v>
      </c>
    </row>
    <row r="100" ht="45.0" customHeight="true">
      <c r="A100" t="s" s="4">
        <v>254</v>
      </c>
      <c r="B100" t="s" s="4">
        <v>738</v>
      </c>
      <c r="C100" t="s" s="4">
        <v>642</v>
      </c>
    </row>
    <row r="101" ht="45.0" customHeight="true">
      <c r="A101" t="s" s="4">
        <v>254</v>
      </c>
      <c r="B101" t="s" s="4">
        <v>739</v>
      </c>
      <c r="C101" t="s" s="4">
        <v>642</v>
      </c>
    </row>
    <row r="102" ht="45.0" customHeight="true">
      <c r="A102" t="s" s="4">
        <v>254</v>
      </c>
      <c r="B102" t="s" s="4">
        <v>740</v>
      </c>
      <c r="C102" t="s" s="4">
        <v>642</v>
      </c>
    </row>
    <row r="103" ht="45.0" customHeight="true">
      <c r="A103" t="s" s="4">
        <v>256</v>
      </c>
      <c r="B103" t="s" s="4">
        <v>741</v>
      </c>
      <c r="C103" t="s" s="4">
        <v>642</v>
      </c>
    </row>
    <row r="104" ht="45.0" customHeight="true">
      <c r="A104" t="s" s="4">
        <v>256</v>
      </c>
      <c r="B104" t="s" s="4">
        <v>742</v>
      </c>
      <c r="C104" t="s" s="4">
        <v>642</v>
      </c>
    </row>
    <row r="105" ht="45.0" customHeight="true">
      <c r="A105" t="s" s="4">
        <v>258</v>
      </c>
      <c r="B105" t="s" s="4">
        <v>743</v>
      </c>
      <c r="C105" t="s" s="4">
        <v>642</v>
      </c>
    </row>
    <row r="106" ht="45.0" customHeight="true">
      <c r="A106" t="s" s="4">
        <v>258</v>
      </c>
      <c r="B106" t="s" s="4">
        <v>744</v>
      </c>
      <c r="C106" t="s" s="4">
        <v>656</v>
      </c>
    </row>
    <row r="107" ht="45.0" customHeight="true">
      <c r="A107" t="s" s="4">
        <v>260</v>
      </c>
      <c r="B107" t="s" s="4">
        <v>745</v>
      </c>
      <c r="C107" t="s" s="4">
        <v>642</v>
      </c>
    </row>
    <row r="108" ht="45.0" customHeight="true">
      <c r="A108" t="s" s="4">
        <v>260</v>
      </c>
      <c r="B108" t="s" s="4">
        <v>746</v>
      </c>
      <c r="C108" t="s" s="4">
        <v>642</v>
      </c>
    </row>
    <row r="109" ht="45.0" customHeight="true">
      <c r="A109" t="s" s="4">
        <v>262</v>
      </c>
      <c r="B109" t="s" s="4">
        <v>747</v>
      </c>
      <c r="C109" t="s" s="4">
        <v>642</v>
      </c>
    </row>
    <row r="110" ht="45.0" customHeight="true">
      <c r="A110" t="s" s="4">
        <v>262</v>
      </c>
      <c r="B110" t="s" s="4">
        <v>748</v>
      </c>
      <c r="C110" t="s" s="4">
        <v>642</v>
      </c>
    </row>
    <row r="111" ht="45.0" customHeight="true">
      <c r="A111" t="s" s="4">
        <v>264</v>
      </c>
      <c r="B111" t="s" s="4">
        <v>749</v>
      </c>
      <c r="C111" t="s" s="4">
        <v>642</v>
      </c>
    </row>
    <row r="112" ht="45.0" customHeight="true">
      <c r="A112" t="s" s="4">
        <v>264</v>
      </c>
      <c r="B112" t="s" s="4">
        <v>750</v>
      </c>
      <c r="C112" t="s" s="4">
        <v>642</v>
      </c>
    </row>
    <row r="113" ht="45.0" customHeight="true">
      <c r="A113" t="s" s="4">
        <v>264</v>
      </c>
      <c r="B113" t="s" s="4">
        <v>751</v>
      </c>
      <c r="C113" t="s" s="4">
        <v>645</v>
      </c>
    </row>
    <row r="114" ht="45.0" customHeight="true">
      <c r="A114" t="s" s="4">
        <v>266</v>
      </c>
      <c r="B114" t="s" s="4">
        <v>752</v>
      </c>
      <c r="C114" t="s" s="4">
        <v>642</v>
      </c>
    </row>
    <row r="115" ht="45.0" customHeight="true">
      <c r="A115" t="s" s="4">
        <v>266</v>
      </c>
      <c r="B115" t="s" s="4">
        <v>753</v>
      </c>
      <c r="C115" t="s" s="4">
        <v>642</v>
      </c>
    </row>
    <row r="116" ht="45.0" customHeight="true">
      <c r="A116" t="s" s="4">
        <v>266</v>
      </c>
      <c r="B116" t="s" s="4">
        <v>754</v>
      </c>
      <c r="C116" t="s" s="4">
        <v>642</v>
      </c>
    </row>
    <row r="117" ht="45.0" customHeight="true">
      <c r="A117" t="s" s="4">
        <v>268</v>
      </c>
      <c r="B117" t="s" s="4">
        <v>755</v>
      </c>
      <c r="C117" t="s" s="4">
        <v>642</v>
      </c>
    </row>
    <row r="118" ht="45.0" customHeight="true">
      <c r="A118" t="s" s="4">
        <v>268</v>
      </c>
      <c r="B118" t="s" s="4">
        <v>756</v>
      </c>
      <c r="C118" t="s" s="4">
        <v>642</v>
      </c>
    </row>
    <row r="119" ht="45.0" customHeight="true">
      <c r="A119" t="s" s="4">
        <v>268</v>
      </c>
      <c r="B119" t="s" s="4">
        <v>757</v>
      </c>
      <c r="C119" t="s" s="4">
        <v>642</v>
      </c>
    </row>
    <row r="120" ht="45.0" customHeight="true">
      <c r="A120" t="s" s="4">
        <v>270</v>
      </c>
      <c r="B120" t="s" s="4">
        <v>758</v>
      </c>
      <c r="C120" t="s" s="4">
        <v>642</v>
      </c>
    </row>
    <row r="121" ht="45.0" customHeight="true">
      <c r="A121" t="s" s="4">
        <v>270</v>
      </c>
      <c r="B121" t="s" s="4">
        <v>759</v>
      </c>
      <c r="C121" t="s" s="4">
        <v>642</v>
      </c>
    </row>
    <row r="122" ht="45.0" customHeight="true">
      <c r="A122" t="s" s="4">
        <v>272</v>
      </c>
      <c r="B122" t="s" s="4">
        <v>760</v>
      </c>
      <c r="C122" t="s" s="4">
        <v>642</v>
      </c>
    </row>
    <row r="123" ht="45.0" customHeight="true">
      <c r="A123" t="s" s="4">
        <v>272</v>
      </c>
      <c r="B123" t="s" s="4">
        <v>761</v>
      </c>
      <c r="C123" t="s" s="4">
        <v>656</v>
      </c>
    </row>
    <row r="124" ht="45.0" customHeight="true">
      <c r="A124" t="s" s="4">
        <v>274</v>
      </c>
      <c r="B124" t="s" s="4">
        <v>762</v>
      </c>
      <c r="C124" t="s" s="4">
        <v>642</v>
      </c>
    </row>
    <row r="125" ht="45.0" customHeight="true">
      <c r="A125" t="s" s="4">
        <v>274</v>
      </c>
      <c r="B125" t="s" s="4">
        <v>763</v>
      </c>
      <c r="C125" t="s" s="4">
        <v>642</v>
      </c>
    </row>
    <row r="126" ht="45.0" customHeight="true">
      <c r="A126" t="s" s="4">
        <v>276</v>
      </c>
      <c r="B126" t="s" s="4">
        <v>764</v>
      </c>
      <c r="C126" t="s" s="4">
        <v>642</v>
      </c>
    </row>
    <row r="127" ht="45.0" customHeight="true">
      <c r="A127" t="s" s="4">
        <v>276</v>
      </c>
      <c r="B127" t="s" s="4">
        <v>765</v>
      </c>
      <c r="C127" t="s" s="4">
        <v>642</v>
      </c>
    </row>
    <row r="128" ht="45.0" customHeight="true">
      <c r="A128" t="s" s="4">
        <v>278</v>
      </c>
      <c r="B128" t="s" s="4">
        <v>766</v>
      </c>
      <c r="C128" t="s" s="4">
        <v>642</v>
      </c>
    </row>
    <row r="129" ht="45.0" customHeight="true">
      <c r="A129" t="s" s="4">
        <v>278</v>
      </c>
      <c r="B129" t="s" s="4">
        <v>767</v>
      </c>
      <c r="C129" t="s" s="4">
        <v>642</v>
      </c>
    </row>
    <row r="130" ht="45.0" customHeight="true">
      <c r="A130" t="s" s="4">
        <v>278</v>
      </c>
      <c r="B130" t="s" s="4">
        <v>768</v>
      </c>
      <c r="C130" t="s" s="4">
        <v>645</v>
      </c>
    </row>
    <row r="131" ht="45.0" customHeight="true">
      <c r="A131" t="s" s="4">
        <v>280</v>
      </c>
      <c r="B131" t="s" s="4">
        <v>769</v>
      </c>
      <c r="C131" t="s" s="4">
        <v>642</v>
      </c>
    </row>
    <row r="132" ht="45.0" customHeight="true">
      <c r="A132" t="s" s="4">
        <v>280</v>
      </c>
      <c r="B132" t="s" s="4">
        <v>770</v>
      </c>
      <c r="C132" t="s" s="4">
        <v>642</v>
      </c>
    </row>
    <row r="133" ht="45.0" customHeight="true">
      <c r="A133" t="s" s="4">
        <v>280</v>
      </c>
      <c r="B133" t="s" s="4">
        <v>771</v>
      </c>
      <c r="C133" t="s" s="4">
        <v>642</v>
      </c>
    </row>
    <row r="134" ht="45.0" customHeight="true">
      <c r="A134" t="s" s="4">
        <v>282</v>
      </c>
      <c r="B134" t="s" s="4">
        <v>772</v>
      </c>
      <c r="C134" t="s" s="4">
        <v>642</v>
      </c>
    </row>
    <row r="135" ht="45.0" customHeight="true">
      <c r="A135" t="s" s="4">
        <v>282</v>
      </c>
      <c r="B135" t="s" s="4">
        <v>773</v>
      </c>
      <c r="C135" t="s" s="4">
        <v>642</v>
      </c>
    </row>
    <row r="136" ht="45.0" customHeight="true">
      <c r="A136" t="s" s="4">
        <v>282</v>
      </c>
      <c r="B136" t="s" s="4">
        <v>774</v>
      </c>
      <c r="C136" t="s" s="4">
        <v>642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8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32.18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5234375" customWidth="true" bestFit="true"/>
  </cols>
  <sheetData>
    <row r="1" hidden="true">
      <c r="B1"/>
      <c r="C1" t="s">
        <v>8</v>
      </c>
      <c r="D1" t="s">
        <v>8</v>
      </c>
      <c r="E1" t="s">
        <v>283</v>
      </c>
      <c r="F1" t="s">
        <v>8</v>
      </c>
      <c r="G1" t="s">
        <v>6</v>
      </c>
      <c r="H1" t="s">
        <v>6</v>
      </c>
      <c r="I1" t="s">
        <v>283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283</v>
      </c>
      <c r="Q1" t="s">
        <v>6</v>
      </c>
    </row>
    <row r="2" hidden="true">
      <c r="B2"/>
      <c r="C2" t="s">
        <v>775</v>
      </c>
      <c r="D2" t="s">
        <v>776</v>
      </c>
      <c r="E2" t="s">
        <v>777</v>
      </c>
      <c r="F2" t="s">
        <v>778</v>
      </c>
      <c r="G2" t="s">
        <v>779</v>
      </c>
      <c r="H2" t="s">
        <v>780</v>
      </c>
      <c r="I2" t="s">
        <v>781</v>
      </c>
      <c r="J2" t="s">
        <v>782</v>
      </c>
      <c r="K2" t="s">
        <v>783</v>
      </c>
      <c r="L2" t="s">
        <v>784</v>
      </c>
      <c r="M2" t="s">
        <v>785</v>
      </c>
      <c r="N2" t="s">
        <v>786</v>
      </c>
      <c r="O2" t="s">
        <v>787</v>
      </c>
      <c r="P2" t="s">
        <v>788</v>
      </c>
      <c r="Q2" t="s">
        <v>789</v>
      </c>
    </row>
    <row r="3">
      <c r="A3" t="s" s="1">
        <v>302</v>
      </c>
      <c r="B3" s="1"/>
      <c r="C3" t="s" s="1">
        <v>790</v>
      </c>
      <c r="D3" t="s" s="1">
        <v>319</v>
      </c>
      <c r="E3" t="s" s="1">
        <v>791</v>
      </c>
      <c r="F3" t="s" s="1">
        <v>792</v>
      </c>
      <c r="G3" t="s" s="1">
        <v>306</v>
      </c>
      <c r="H3" t="s" s="1">
        <v>793</v>
      </c>
      <c r="I3" t="s" s="1">
        <v>794</v>
      </c>
      <c r="J3" t="s" s="1">
        <v>309</v>
      </c>
      <c r="K3" t="s" s="1">
        <v>310</v>
      </c>
      <c r="L3" t="s" s="1">
        <v>311</v>
      </c>
      <c r="M3" t="s" s="1">
        <v>312</v>
      </c>
      <c r="N3" t="s" s="1">
        <v>795</v>
      </c>
      <c r="O3" t="s" s="1">
        <v>314</v>
      </c>
      <c r="P3" t="s" s="1">
        <v>796</v>
      </c>
      <c r="Q3" t="s" s="1">
        <v>797</v>
      </c>
    </row>
    <row r="4" ht="45.0" customHeight="true">
      <c r="A4" t="s" s="4">
        <v>85</v>
      </c>
      <c r="B4" t="s" s="4">
        <v>798</v>
      </c>
      <c r="C4" t="s" s="4">
        <v>799</v>
      </c>
      <c r="D4" t="s" s="4">
        <v>800</v>
      </c>
      <c r="E4" t="s" s="4">
        <v>322</v>
      </c>
      <c r="F4" t="s" s="4">
        <v>801</v>
      </c>
      <c r="G4" t="s" s="4">
        <v>324</v>
      </c>
      <c r="H4" t="s" s="4">
        <v>325</v>
      </c>
      <c r="I4" t="s" s="4">
        <v>326</v>
      </c>
      <c r="J4" t="s" s="4">
        <v>327</v>
      </c>
      <c r="K4" t="s" s="4">
        <v>6</v>
      </c>
      <c r="L4" t="s" s="4">
        <v>328</v>
      </c>
      <c r="M4" t="s" s="4">
        <v>329</v>
      </c>
      <c r="N4" t="s" s="4">
        <v>328</v>
      </c>
      <c r="O4" t="s" s="4">
        <v>330</v>
      </c>
      <c r="P4" t="s" s="4">
        <v>331</v>
      </c>
      <c r="Q4" t="s" s="4">
        <v>332</v>
      </c>
    </row>
    <row r="5" ht="45.0" customHeight="true">
      <c r="A5" t="s" s="4">
        <v>100</v>
      </c>
      <c r="B5" t="s" s="4">
        <v>802</v>
      </c>
      <c r="C5" t="s" s="4">
        <v>799</v>
      </c>
      <c r="D5" t="s" s="4">
        <v>800</v>
      </c>
      <c r="E5" t="s" s="4">
        <v>322</v>
      </c>
      <c r="F5" t="s" s="4">
        <v>801</v>
      </c>
      <c r="G5" t="s" s="4">
        <v>324</v>
      </c>
      <c r="H5" t="s" s="4">
        <v>325</v>
      </c>
      <c r="I5" t="s" s="4">
        <v>326</v>
      </c>
      <c r="J5" t="s" s="4">
        <v>327</v>
      </c>
      <c r="K5" t="s" s="4">
        <v>6</v>
      </c>
      <c r="L5" t="s" s="4">
        <v>328</v>
      </c>
      <c r="M5" t="s" s="4">
        <v>329</v>
      </c>
      <c r="N5" t="s" s="4">
        <v>328</v>
      </c>
      <c r="O5" t="s" s="4">
        <v>330</v>
      </c>
      <c r="P5" t="s" s="4">
        <v>331</v>
      </c>
      <c r="Q5" t="s" s="4">
        <v>332</v>
      </c>
    </row>
    <row r="6" ht="45.0" customHeight="true">
      <c r="A6" t="s" s="4">
        <v>111</v>
      </c>
      <c r="B6" t="s" s="4">
        <v>803</v>
      </c>
      <c r="C6" t="s" s="4">
        <v>351</v>
      </c>
      <c r="D6" t="s" s="4">
        <v>352</v>
      </c>
      <c r="E6" t="s" s="4">
        <v>322</v>
      </c>
      <c r="F6" t="s" s="4">
        <v>349</v>
      </c>
      <c r="G6" t="s" s="4">
        <v>324</v>
      </c>
      <c r="H6" t="s" s="4">
        <v>84</v>
      </c>
      <c r="I6" t="s" s="4">
        <v>326</v>
      </c>
      <c r="J6" t="s" s="4">
        <v>327</v>
      </c>
      <c r="K6" t="s" s="4">
        <v>350</v>
      </c>
      <c r="L6" t="s" s="4">
        <v>328</v>
      </c>
      <c r="M6" t="s" s="4">
        <v>329</v>
      </c>
      <c r="N6" t="s" s="4">
        <v>328</v>
      </c>
      <c r="O6" t="s" s="4">
        <v>330</v>
      </c>
      <c r="P6" t="s" s="4">
        <v>331</v>
      </c>
      <c r="Q6" t="s" s="4">
        <v>332</v>
      </c>
    </row>
    <row r="7" ht="45.0" customHeight="true">
      <c r="A7" t="s" s="4">
        <v>121</v>
      </c>
      <c r="B7" t="s" s="4">
        <v>804</v>
      </c>
      <c r="C7" t="s" s="4">
        <v>363</v>
      </c>
      <c r="D7" t="s" s="4">
        <v>364</v>
      </c>
      <c r="E7" t="s" s="4">
        <v>355</v>
      </c>
      <c r="F7" t="s" s="4">
        <v>356</v>
      </c>
      <c r="G7" t="s" s="4">
        <v>357</v>
      </c>
      <c r="H7" t="s" s="4">
        <v>84</v>
      </c>
      <c r="I7" t="s" s="4">
        <v>326</v>
      </c>
      <c r="J7" t="s" s="4">
        <v>358</v>
      </c>
      <c r="K7" t="s" s="4">
        <v>359</v>
      </c>
      <c r="L7" t="s" s="4">
        <v>360</v>
      </c>
      <c r="M7" t="s" s="4">
        <v>361</v>
      </c>
      <c r="N7" t="s" s="4">
        <v>360</v>
      </c>
      <c r="O7" t="s" s="4">
        <v>330</v>
      </c>
      <c r="P7" t="s" s="4">
        <v>331</v>
      </c>
      <c r="Q7" t="s" s="4">
        <v>362</v>
      </c>
    </row>
    <row r="8" ht="45.0" customHeight="true">
      <c r="A8" t="s" s="4">
        <v>124</v>
      </c>
      <c r="B8" t="s" s="4">
        <v>805</v>
      </c>
      <c r="C8" t="s" s="4">
        <v>385</v>
      </c>
      <c r="D8" t="s" s="4">
        <v>386</v>
      </c>
      <c r="E8" t="s" s="4">
        <v>322</v>
      </c>
      <c r="F8" t="s" s="4">
        <v>378</v>
      </c>
      <c r="G8" t="s" s="4">
        <v>7</v>
      </c>
      <c r="H8" t="s" s="4">
        <v>84</v>
      </c>
      <c r="I8" t="s" s="4">
        <v>326</v>
      </c>
      <c r="J8" t="s" s="4">
        <v>379</v>
      </c>
      <c r="K8" t="s" s="4">
        <v>380</v>
      </c>
      <c r="L8" t="s" s="4">
        <v>381</v>
      </c>
      <c r="M8" t="s" s="4">
        <v>382</v>
      </c>
      <c r="N8" t="s" s="4">
        <v>383</v>
      </c>
      <c r="O8" t="s" s="4">
        <v>330</v>
      </c>
      <c r="P8" t="s" s="4">
        <v>331</v>
      </c>
      <c r="Q8" t="s" s="4">
        <v>384</v>
      </c>
    </row>
    <row r="9" ht="45.0" customHeight="true">
      <c r="A9" t="s" s="4">
        <v>127</v>
      </c>
      <c r="B9" t="s" s="4">
        <v>806</v>
      </c>
      <c r="C9" t="s" s="4">
        <v>406</v>
      </c>
      <c r="D9" t="s" s="4">
        <v>407</v>
      </c>
      <c r="E9" t="s" s="4">
        <v>398</v>
      </c>
      <c r="F9" t="s" s="4">
        <v>399</v>
      </c>
      <c r="G9" t="s" s="4">
        <v>357</v>
      </c>
      <c r="H9" t="s" s="4">
        <v>84</v>
      </c>
      <c r="I9" t="s" s="4">
        <v>326</v>
      </c>
      <c r="J9" t="s" s="4">
        <v>400</v>
      </c>
      <c r="K9" t="s" s="4">
        <v>401</v>
      </c>
      <c r="L9" t="s" s="4">
        <v>402</v>
      </c>
      <c r="M9" t="s" s="4">
        <v>403</v>
      </c>
      <c r="N9" t="s" s="4">
        <v>404</v>
      </c>
      <c r="O9" t="s" s="4">
        <v>330</v>
      </c>
      <c r="P9" t="s" s="4">
        <v>331</v>
      </c>
      <c r="Q9" t="s" s="4">
        <v>405</v>
      </c>
    </row>
    <row r="10" ht="45.0" customHeight="true">
      <c r="A10" t="s" s="4">
        <v>130</v>
      </c>
      <c r="B10" t="s" s="4">
        <v>807</v>
      </c>
      <c r="C10" t="s" s="4">
        <v>419</v>
      </c>
      <c r="D10" t="s" s="4">
        <v>420</v>
      </c>
      <c r="E10" t="s" s="4">
        <v>388</v>
      </c>
      <c r="F10" t="s" s="4">
        <v>389</v>
      </c>
      <c r="G10" t="s" s="4">
        <v>357</v>
      </c>
      <c r="H10" t="s" s="4">
        <v>84</v>
      </c>
      <c r="I10" t="s" s="4">
        <v>326</v>
      </c>
      <c r="J10" t="s" s="4">
        <v>390</v>
      </c>
      <c r="K10" t="s" s="4">
        <v>391</v>
      </c>
      <c r="L10" t="s" s="4">
        <v>392</v>
      </c>
      <c r="M10" t="s" s="4">
        <v>393</v>
      </c>
      <c r="N10" t="s" s="4">
        <v>392</v>
      </c>
      <c r="O10" t="s" s="4">
        <v>330</v>
      </c>
      <c r="P10" t="s" s="4">
        <v>331</v>
      </c>
      <c r="Q10" t="s" s="4">
        <v>394</v>
      </c>
    </row>
    <row r="11" ht="45.0" customHeight="true">
      <c r="A11" t="s" s="4">
        <v>133</v>
      </c>
      <c r="B11" t="s" s="4">
        <v>808</v>
      </c>
      <c r="C11" t="s" s="4">
        <v>428</v>
      </c>
      <c r="D11" t="s" s="4">
        <v>429</v>
      </c>
      <c r="E11" t="s" s="4">
        <v>322</v>
      </c>
      <c r="F11" t="s" s="4">
        <v>422</v>
      </c>
      <c r="G11" t="s" s="4">
        <v>357</v>
      </c>
      <c r="H11" t="s" s="4">
        <v>84</v>
      </c>
      <c r="I11" t="s" s="4">
        <v>326</v>
      </c>
      <c r="J11" t="s" s="4">
        <v>423</v>
      </c>
      <c r="K11" t="s" s="4">
        <v>424</v>
      </c>
      <c r="L11" t="s" s="4">
        <v>425</v>
      </c>
      <c r="M11" t="s" s="4">
        <v>426</v>
      </c>
      <c r="N11" t="s" s="4">
        <v>425</v>
      </c>
      <c r="O11" t="s" s="4">
        <v>330</v>
      </c>
      <c r="P11" t="s" s="4">
        <v>331</v>
      </c>
      <c r="Q11" t="s" s="4">
        <v>427</v>
      </c>
    </row>
    <row r="12" ht="45.0" customHeight="true">
      <c r="A12" t="s" s="4">
        <v>136</v>
      </c>
      <c r="B12" t="s" s="4">
        <v>809</v>
      </c>
      <c r="C12" t="s" s="4">
        <v>436</v>
      </c>
      <c r="D12" t="s" s="4">
        <v>437</v>
      </c>
      <c r="E12" t="s" s="4">
        <v>322</v>
      </c>
      <c r="F12" t="s" s="4">
        <v>431</v>
      </c>
      <c r="G12" t="s" s="4">
        <v>357</v>
      </c>
      <c r="H12" t="s" s="4">
        <v>84</v>
      </c>
      <c r="I12" t="s" s="4">
        <v>326</v>
      </c>
      <c r="J12" t="s" s="4">
        <v>379</v>
      </c>
      <c r="K12" t="s" s="4">
        <v>432</v>
      </c>
      <c r="L12" t="s" s="4">
        <v>433</v>
      </c>
      <c r="M12" t="s" s="4">
        <v>434</v>
      </c>
      <c r="N12" t="s" s="4">
        <v>433</v>
      </c>
      <c r="O12" t="s" s="4">
        <v>330</v>
      </c>
      <c r="P12" t="s" s="4">
        <v>331</v>
      </c>
      <c r="Q12" t="s" s="4">
        <v>435</v>
      </c>
    </row>
    <row r="13" ht="45.0" customHeight="true">
      <c r="A13" t="s" s="4">
        <v>139</v>
      </c>
      <c r="B13" t="s" s="4">
        <v>810</v>
      </c>
      <c r="C13" t="s" s="4">
        <v>445</v>
      </c>
      <c r="D13" t="s" s="4">
        <v>446</v>
      </c>
      <c r="E13" t="s" s="4">
        <v>388</v>
      </c>
      <c r="F13" t="s" s="4">
        <v>439</v>
      </c>
      <c r="G13" t="s" s="4">
        <v>357</v>
      </c>
      <c r="H13" t="s" s="4">
        <v>84</v>
      </c>
      <c r="I13" t="s" s="4">
        <v>326</v>
      </c>
      <c r="J13" t="s" s="4">
        <v>440</v>
      </c>
      <c r="K13" t="s" s="4">
        <v>441</v>
      </c>
      <c r="L13" t="s" s="4">
        <v>442</v>
      </c>
      <c r="M13" t="s" s="4">
        <v>443</v>
      </c>
      <c r="N13" t="s" s="4">
        <v>442</v>
      </c>
      <c r="O13" t="s" s="4">
        <v>330</v>
      </c>
      <c r="P13" t="s" s="4">
        <v>331</v>
      </c>
      <c r="Q13" t="s" s="4">
        <v>444</v>
      </c>
    </row>
    <row r="14" ht="45.0" customHeight="true">
      <c r="A14" t="s" s="4">
        <v>142</v>
      </c>
      <c r="B14" t="s" s="4">
        <v>811</v>
      </c>
      <c r="C14" t="s" s="4">
        <v>454</v>
      </c>
      <c r="D14" t="s" s="4">
        <v>455</v>
      </c>
      <c r="E14" t="s" s="4">
        <v>322</v>
      </c>
      <c r="F14" t="s" s="4">
        <v>448</v>
      </c>
      <c r="G14" t="s" s="4">
        <v>357</v>
      </c>
      <c r="H14" t="s" s="4">
        <v>84</v>
      </c>
      <c r="I14" t="s" s="4">
        <v>326</v>
      </c>
      <c r="J14" t="s" s="4">
        <v>449</v>
      </c>
      <c r="K14" t="s" s="4">
        <v>450</v>
      </c>
      <c r="L14" t="s" s="4">
        <v>451</v>
      </c>
      <c r="M14" t="s" s="4">
        <v>452</v>
      </c>
      <c r="N14" t="s" s="4">
        <v>451</v>
      </c>
      <c r="O14" t="s" s="4">
        <v>330</v>
      </c>
      <c r="P14" t="s" s="4">
        <v>331</v>
      </c>
      <c r="Q14" t="s" s="4">
        <v>453</v>
      </c>
    </row>
    <row r="15" ht="45.0" customHeight="true">
      <c r="A15" t="s" s="4">
        <v>145</v>
      </c>
      <c r="B15" t="s" s="4">
        <v>812</v>
      </c>
      <c r="C15" t="s" s="4">
        <v>464</v>
      </c>
      <c r="D15" t="s" s="4">
        <v>465</v>
      </c>
      <c r="E15" t="s" s="4">
        <v>322</v>
      </c>
      <c r="F15" t="s" s="4">
        <v>457</v>
      </c>
      <c r="G15" t="s" s="4">
        <v>357</v>
      </c>
      <c r="H15" t="s" s="4">
        <v>84</v>
      </c>
      <c r="I15" t="s" s="4">
        <v>458</v>
      </c>
      <c r="J15" t="s" s="4">
        <v>459</v>
      </c>
      <c r="K15" t="s" s="4">
        <v>460</v>
      </c>
      <c r="L15" t="s" s="4">
        <v>459</v>
      </c>
      <c r="M15" t="s" s="4">
        <v>461</v>
      </c>
      <c r="N15" t="s" s="4">
        <v>462</v>
      </c>
      <c r="O15" t="s" s="4">
        <v>330</v>
      </c>
      <c r="P15" t="s" s="4">
        <v>331</v>
      </c>
      <c r="Q15" t="s" s="4">
        <v>463</v>
      </c>
    </row>
    <row r="16" ht="45.0" customHeight="true">
      <c r="A16" t="s" s="4">
        <v>148</v>
      </c>
      <c r="B16" t="s" s="4">
        <v>813</v>
      </c>
      <c r="C16" t="s" s="4">
        <v>471</v>
      </c>
      <c r="D16" t="s" s="4">
        <v>472</v>
      </c>
      <c r="E16" t="s" s="4">
        <v>322</v>
      </c>
      <c r="F16" t="s" s="4">
        <v>467</v>
      </c>
      <c r="G16" t="s" s="4">
        <v>468</v>
      </c>
      <c r="H16" t="s" s="4">
        <v>84</v>
      </c>
      <c r="I16" t="s" s="4">
        <v>326</v>
      </c>
      <c r="J16" t="s" s="4">
        <v>469</v>
      </c>
      <c r="K16" t="s" s="4">
        <v>350</v>
      </c>
      <c r="L16" t="s" s="4">
        <v>328</v>
      </c>
      <c r="M16" t="s" s="4">
        <v>329</v>
      </c>
      <c r="N16" t="s" s="4">
        <v>328</v>
      </c>
      <c r="O16" t="s" s="4">
        <v>330</v>
      </c>
      <c r="P16" t="s" s="4">
        <v>331</v>
      </c>
      <c r="Q16" t="s" s="4">
        <v>470</v>
      </c>
    </row>
    <row r="17" ht="45.0" customHeight="true">
      <c r="A17" t="s" s="4">
        <v>151</v>
      </c>
      <c r="B17" t="s" s="4">
        <v>814</v>
      </c>
      <c r="C17" t="s" s="4">
        <v>478</v>
      </c>
      <c r="D17" t="s" s="4">
        <v>479</v>
      </c>
      <c r="E17" t="s" s="4">
        <v>474</v>
      </c>
      <c r="F17" t="s" s="4">
        <v>475</v>
      </c>
      <c r="G17" t="s" s="4">
        <v>357</v>
      </c>
      <c r="H17" t="s" s="4">
        <v>84</v>
      </c>
      <c r="I17" t="s" s="4">
        <v>410</v>
      </c>
      <c r="J17" t="s" s="4">
        <v>476</v>
      </c>
      <c r="K17" t="s" s="4">
        <v>412</v>
      </c>
      <c r="L17" t="s" s="4">
        <v>413</v>
      </c>
      <c r="M17" t="s" s="4">
        <v>414</v>
      </c>
      <c r="N17" t="s" s="4">
        <v>413</v>
      </c>
      <c r="O17" t="s" s="4">
        <v>330</v>
      </c>
      <c r="P17" t="s" s="4">
        <v>331</v>
      </c>
      <c r="Q17" t="s" s="4">
        <v>477</v>
      </c>
    </row>
    <row r="18" ht="45.0" customHeight="true">
      <c r="A18" t="s" s="4">
        <v>154</v>
      </c>
      <c r="B18" t="s" s="4">
        <v>815</v>
      </c>
      <c r="C18" t="s" s="4">
        <v>487</v>
      </c>
      <c r="D18" t="s" s="4">
        <v>488</v>
      </c>
      <c r="E18" t="s" s="4">
        <v>388</v>
      </c>
      <c r="F18" t="s" s="4">
        <v>481</v>
      </c>
      <c r="G18" t="s" s="4">
        <v>357</v>
      </c>
      <c r="H18" t="s" s="4">
        <v>84</v>
      </c>
      <c r="I18" t="s" s="4">
        <v>326</v>
      </c>
      <c r="J18" t="s" s="4">
        <v>482</v>
      </c>
      <c r="K18" t="s" s="4">
        <v>483</v>
      </c>
      <c r="L18" t="s" s="4">
        <v>484</v>
      </c>
      <c r="M18" t="s" s="4">
        <v>485</v>
      </c>
      <c r="N18" t="s" s="4">
        <v>484</v>
      </c>
      <c r="O18" t="s" s="4">
        <v>330</v>
      </c>
      <c r="P18" t="s" s="4">
        <v>331</v>
      </c>
      <c r="Q18" t="s" s="4">
        <v>486</v>
      </c>
    </row>
    <row r="19" ht="45.0" customHeight="true">
      <c r="A19" t="s" s="4">
        <v>157</v>
      </c>
      <c r="B19" t="s" s="4">
        <v>816</v>
      </c>
      <c r="C19" t="s" s="4">
        <v>345</v>
      </c>
      <c r="D19" t="s" s="4">
        <v>346</v>
      </c>
      <c r="E19" t="s" s="4">
        <v>322</v>
      </c>
      <c r="F19" t="s" s="4">
        <v>338</v>
      </c>
      <c r="G19" t="s" s="4">
        <v>6</v>
      </c>
      <c r="H19" t="s" s="4">
        <v>84</v>
      </c>
      <c r="I19" t="s" s="4">
        <v>326</v>
      </c>
      <c r="J19" t="s" s="4">
        <v>339</v>
      </c>
      <c r="K19" t="s" s="4">
        <v>340</v>
      </c>
      <c r="L19" t="s" s="4">
        <v>341</v>
      </c>
      <c r="M19" t="s" s="4">
        <v>342</v>
      </c>
      <c r="N19" t="s" s="4">
        <v>343</v>
      </c>
      <c r="O19" t="s" s="4">
        <v>330</v>
      </c>
      <c r="P19" t="s" s="4">
        <v>331</v>
      </c>
      <c r="Q19" t="s" s="4">
        <v>344</v>
      </c>
    </row>
    <row r="20" ht="45.0" customHeight="true">
      <c r="A20" t="s" s="4">
        <v>160</v>
      </c>
      <c r="B20" t="s" s="4">
        <v>817</v>
      </c>
      <c r="C20" t="s" s="4">
        <v>375</v>
      </c>
      <c r="D20" t="s" s="4">
        <v>376</v>
      </c>
      <c r="E20" t="s" s="4">
        <v>322</v>
      </c>
      <c r="F20" t="s" s="4">
        <v>367</v>
      </c>
      <c r="G20" t="s" s="4">
        <v>357</v>
      </c>
      <c r="H20" t="s" s="4">
        <v>84</v>
      </c>
      <c r="I20" t="s" s="4">
        <v>368</v>
      </c>
      <c r="J20" t="s" s="4">
        <v>369</v>
      </c>
      <c r="K20" t="s" s="4">
        <v>370</v>
      </c>
      <c r="L20" t="s" s="4">
        <v>371</v>
      </c>
      <c r="M20" t="s" s="4">
        <v>372</v>
      </c>
      <c r="N20" t="s" s="4">
        <v>373</v>
      </c>
      <c r="O20" t="s" s="4">
        <v>330</v>
      </c>
      <c r="P20" t="s" s="4">
        <v>331</v>
      </c>
      <c r="Q20" t="s" s="4">
        <v>374</v>
      </c>
    </row>
    <row r="21" ht="45.0" customHeight="true">
      <c r="A21" t="s" s="4">
        <v>163</v>
      </c>
      <c r="B21" t="s" s="4">
        <v>818</v>
      </c>
      <c r="C21" t="s" s="4">
        <v>416</v>
      </c>
      <c r="D21" t="s" s="4">
        <v>417</v>
      </c>
      <c r="E21" t="s" s="4">
        <v>322</v>
      </c>
      <c r="F21" t="s" s="4">
        <v>409</v>
      </c>
      <c r="G21" t="s" s="4">
        <v>357</v>
      </c>
      <c r="H21" t="s" s="4">
        <v>84</v>
      </c>
      <c r="I21" t="s" s="4">
        <v>410</v>
      </c>
      <c r="J21" t="s" s="4">
        <v>411</v>
      </c>
      <c r="K21" t="s" s="4">
        <v>412</v>
      </c>
      <c r="L21" t="s" s="4">
        <v>413</v>
      </c>
      <c r="M21" t="s" s="4">
        <v>414</v>
      </c>
      <c r="N21" t="s" s="4">
        <v>413</v>
      </c>
      <c r="O21" t="s" s="4">
        <v>330</v>
      </c>
      <c r="P21" t="s" s="4">
        <v>331</v>
      </c>
      <c r="Q21" t="s" s="4">
        <v>415</v>
      </c>
    </row>
    <row r="22" ht="45.0" customHeight="true">
      <c r="A22" t="s" s="4">
        <v>166</v>
      </c>
      <c r="B22" t="s" s="4">
        <v>819</v>
      </c>
      <c r="C22" t="s" s="4">
        <v>395</v>
      </c>
      <c r="D22" t="s" s="4">
        <v>396</v>
      </c>
      <c r="E22" t="s" s="4">
        <v>388</v>
      </c>
      <c r="F22" t="s" s="4">
        <v>389</v>
      </c>
      <c r="G22" t="s" s="4">
        <v>357</v>
      </c>
      <c r="H22" t="s" s="4">
        <v>84</v>
      </c>
      <c r="I22" t="s" s="4">
        <v>326</v>
      </c>
      <c r="J22" t="s" s="4">
        <v>390</v>
      </c>
      <c r="K22" t="s" s="4">
        <v>391</v>
      </c>
      <c r="L22" t="s" s="4">
        <v>392</v>
      </c>
      <c r="M22" t="s" s="4">
        <v>393</v>
      </c>
      <c r="N22" t="s" s="4">
        <v>392</v>
      </c>
      <c r="O22" t="s" s="4">
        <v>330</v>
      </c>
      <c r="P22" t="s" s="4">
        <v>331</v>
      </c>
      <c r="Q22" t="s" s="4">
        <v>394</v>
      </c>
    </row>
    <row r="23" ht="45.0" customHeight="true">
      <c r="A23" t="s" s="4">
        <v>207</v>
      </c>
      <c r="B23" t="s" s="4">
        <v>820</v>
      </c>
      <c r="C23" t="s" s="4">
        <v>799</v>
      </c>
      <c r="D23" t="s" s="4">
        <v>821</v>
      </c>
      <c r="E23" t="s" s="4">
        <v>322</v>
      </c>
      <c r="F23" t="s" s="4">
        <v>801</v>
      </c>
      <c r="G23" t="s" s="4">
        <v>324</v>
      </c>
      <c r="H23" t="s" s="4">
        <v>325</v>
      </c>
      <c r="I23" t="s" s="4">
        <v>326</v>
      </c>
      <c r="J23" t="s" s="4">
        <v>327</v>
      </c>
      <c r="K23" t="s" s="4">
        <v>6</v>
      </c>
      <c r="L23" t="s" s="4">
        <v>328</v>
      </c>
      <c r="M23" t="s" s="4">
        <v>329</v>
      </c>
      <c r="N23" t="s" s="4">
        <v>328</v>
      </c>
      <c r="O23" t="s" s="4">
        <v>330</v>
      </c>
      <c r="P23" t="s" s="4">
        <v>331</v>
      </c>
      <c r="Q23" t="s" s="4">
        <v>332</v>
      </c>
    </row>
    <row r="24" ht="45.0" customHeight="true">
      <c r="A24" t="s" s="4">
        <v>210</v>
      </c>
      <c r="B24" t="s" s="4">
        <v>822</v>
      </c>
      <c r="C24" t="s" s="4">
        <v>799</v>
      </c>
      <c r="D24" t="s" s="4">
        <v>821</v>
      </c>
      <c r="E24" t="s" s="4">
        <v>322</v>
      </c>
      <c r="F24" t="s" s="4">
        <v>801</v>
      </c>
      <c r="G24" t="s" s="4">
        <v>324</v>
      </c>
      <c r="H24" t="s" s="4">
        <v>325</v>
      </c>
      <c r="I24" t="s" s="4">
        <v>326</v>
      </c>
      <c r="J24" t="s" s="4">
        <v>327</v>
      </c>
      <c r="K24" t="s" s="4">
        <v>6</v>
      </c>
      <c r="L24" t="s" s="4">
        <v>328</v>
      </c>
      <c r="M24" t="s" s="4">
        <v>329</v>
      </c>
      <c r="N24" t="s" s="4">
        <v>328</v>
      </c>
      <c r="O24" t="s" s="4">
        <v>330</v>
      </c>
      <c r="P24" t="s" s="4">
        <v>331</v>
      </c>
      <c r="Q24" t="s" s="4">
        <v>332</v>
      </c>
    </row>
    <row r="25" ht="45.0" customHeight="true">
      <c r="A25" t="s" s="4">
        <v>212</v>
      </c>
      <c r="B25" t="s" s="4">
        <v>823</v>
      </c>
      <c r="C25" t="s" s="4">
        <v>406</v>
      </c>
      <c r="D25" t="s" s="4">
        <v>407</v>
      </c>
      <c r="E25" t="s" s="4">
        <v>398</v>
      </c>
      <c r="F25" t="s" s="4">
        <v>399</v>
      </c>
      <c r="G25" t="s" s="4">
        <v>357</v>
      </c>
      <c r="H25" t="s" s="4">
        <v>84</v>
      </c>
      <c r="I25" t="s" s="4">
        <v>326</v>
      </c>
      <c r="J25" t="s" s="4">
        <v>400</v>
      </c>
      <c r="K25" t="s" s="4">
        <v>401</v>
      </c>
      <c r="L25" t="s" s="4">
        <v>402</v>
      </c>
      <c r="M25" t="s" s="4">
        <v>403</v>
      </c>
      <c r="N25" t="s" s="4">
        <v>404</v>
      </c>
      <c r="O25" t="s" s="4">
        <v>330</v>
      </c>
      <c r="P25" t="s" s="4">
        <v>331</v>
      </c>
      <c r="Q25" t="s" s="4">
        <v>405</v>
      </c>
    </row>
    <row r="26" ht="45.0" customHeight="true">
      <c r="A26" t="s" s="4">
        <v>215</v>
      </c>
      <c r="B26" t="s" s="4">
        <v>824</v>
      </c>
      <c r="C26" t="s" s="4">
        <v>419</v>
      </c>
      <c r="D26" t="s" s="4">
        <v>420</v>
      </c>
      <c r="E26" t="s" s="4">
        <v>388</v>
      </c>
      <c r="F26" t="s" s="4">
        <v>389</v>
      </c>
      <c r="G26" t="s" s="4">
        <v>357</v>
      </c>
      <c r="H26" t="s" s="4">
        <v>84</v>
      </c>
      <c r="I26" t="s" s="4">
        <v>326</v>
      </c>
      <c r="J26" t="s" s="4">
        <v>390</v>
      </c>
      <c r="K26" t="s" s="4">
        <v>391</v>
      </c>
      <c r="L26" t="s" s="4">
        <v>392</v>
      </c>
      <c r="M26" t="s" s="4">
        <v>393</v>
      </c>
      <c r="N26" t="s" s="4">
        <v>392</v>
      </c>
      <c r="O26" t="s" s="4">
        <v>330</v>
      </c>
      <c r="P26" t="s" s="4">
        <v>331</v>
      </c>
      <c r="Q26" t="s" s="4">
        <v>394</v>
      </c>
    </row>
    <row r="27" ht="45.0" customHeight="true">
      <c r="A27" t="s" s="4">
        <v>217</v>
      </c>
      <c r="B27" t="s" s="4">
        <v>825</v>
      </c>
      <c r="C27" t="s" s="4">
        <v>428</v>
      </c>
      <c r="D27" t="s" s="4">
        <v>429</v>
      </c>
      <c r="E27" t="s" s="4">
        <v>322</v>
      </c>
      <c r="F27" t="s" s="4">
        <v>422</v>
      </c>
      <c r="G27" t="s" s="4">
        <v>357</v>
      </c>
      <c r="H27" t="s" s="4">
        <v>84</v>
      </c>
      <c r="I27" t="s" s="4">
        <v>326</v>
      </c>
      <c r="J27" t="s" s="4">
        <v>423</v>
      </c>
      <c r="K27" t="s" s="4">
        <v>424</v>
      </c>
      <c r="L27" t="s" s="4">
        <v>425</v>
      </c>
      <c r="M27" t="s" s="4">
        <v>426</v>
      </c>
      <c r="N27" t="s" s="4">
        <v>425</v>
      </c>
      <c r="O27" t="s" s="4">
        <v>330</v>
      </c>
      <c r="P27" t="s" s="4">
        <v>331</v>
      </c>
      <c r="Q27" t="s" s="4">
        <v>427</v>
      </c>
    </row>
    <row r="28" ht="45.0" customHeight="true">
      <c r="A28" t="s" s="4">
        <v>219</v>
      </c>
      <c r="B28" t="s" s="4">
        <v>826</v>
      </c>
      <c r="C28" t="s" s="4">
        <v>436</v>
      </c>
      <c r="D28" t="s" s="4">
        <v>437</v>
      </c>
      <c r="E28" t="s" s="4">
        <v>322</v>
      </c>
      <c r="F28" t="s" s="4">
        <v>431</v>
      </c>
      <c r="G28" t="s" s="4">
        <v>357</v>
      </c>
      <c r="H28" t="s" s="4">
        <v>84</v>
      </c>
      <c r="I28" t="s" s="4">
        <v>326</v>
      </c>
      <c r="J28" t="s" s="4">
        <v>379</v>
      </c>
      <c r="K28" t="s" s="4">
        <v>432</v>
      </c>
      <c r="L28" t="s" s="4">
        <v>433</v>
      </c>
      <c r="M28" t="s" s="4">
        <v>434</v>
      </c>
      <c r="N28" t="s" s="4">
        <v>433</v>
      </c>
      <c r="O28" t="s" s="4">
        <v>330</v>
      </c>
      <c r="P28" t="s" s="4">
        <v>331</v>
      </c>
      <c r="Q28" t="s" s="4">
        <v>435</v>
      </c>
    </row>
    <row r="29" ht="45.0" customHeight="true">
      <c r="A29" t="s" s="4">
        <v>221</v>
      </c>
      <c r="B29" t="s" s="4">
        <v>827</v>
      </c>
      <c r="C29" t="s" s="4">
        <v>445</v>
      </c>
      <c r="D29" t="s" s="4">
        <v>446</v>
      </c>
      <c r="E29" t="s" s="4">
        <v>388</v>
      </c>
      <c r="F29" t="s" s="4">
        <v>439</v>
      </c>
      <c r="G29" t="s" s="4">
        <v>357</v>
      </c>
      <c r="H29" t="s" s="4">
        <v>84</v>
      </c>
      <c r="I29" t="s" s="4">
        <v>326</v>
      </c>
      <c r="J29" t="s" s="4">
        <v>440</v>
      </c>
      <c r="K29" t="s" s="4">
        <v>441</v>
      </c>
      <c r="L29" t="s" s="4">
        <v>442</v>
      </c>
      <c r="M29" t="s" s="4">
        <v>443</v>
      </c>
      <c r="N29" t="s" s="4">
        <v>442</v>
      </c>
      <c r="O29" t="s" s="4">
        <v>330</v>
      </c>
      <c r="P29" t="s" s="4">
        <v>331</v>
      </c>
      <c r="Q29" t="s" s="4">
        <v>444</v>
      </c>
    </row>
    <row r="30" ht="45.0" customHeight="true">
      <c r="A30" t="s" s="4">
        <v>223</v>
      </c>
      <c r="B30" t="s" s="4">
        <v>828</v>
      </c>
      <c r="C30" t="s" s="4">
        <v>454</v>
      </c>
      <c r="D30" t="s" s="4">
        <v>455</v>
      </c>
      <c r="E30" t="s" s="4">
        <v>322</v>
      </c>
      <c r="F30" t="s" s="4">
        <v>448</v>
      </c>
      <c r="G30" t="s" s="4">
        <v>357</v>
      </c>
      <c r="H30" t="s" s="4">
        <v>84</v>
      </c>
      <c r="I30" t="s" s="4">
        <v>326</v>
      </c>
      <c r="J30" t="s" s="4">
        <v>449</v>
      </c>
      <c r="K30" t="s" s="4">
        <v>450</v>
      </c>
      <c r="L30" t="s" s="4">
        <v>451</v>
      </c>
      <c r="M30" t="s" s="4">
        <v>452</v>
      </c>
      <c r="N30" t="s" s="4">
        <v>451</v>
      </c>
      <c r="O30" t="s" s="4">
        <v>330</v>
      </c>
      <c r="P30" t="s" s="4">
        <v>331</v>
      </c>
      <c r="Q30" t="s" s="4">
        <v>453</v>
      </c>
    </row>
    <row r="31" ht="45.0" customHeight="true">
      <c r="A31" t="s" s="4">
        <v>225</v>
      </c>
      <c r="B31" t="s" s="4">
        <v>829</v>
      </c>
      <c r="C31" t="s" s="4">
        <v>464</v>
      </c>
      <c r="D31" t="s" s="4">
        <v>465</v>
      </c>
      <c r="E31" t="s" s="4">
        <v>322</v>
      </c>
      <c r="F31" t="s" s="4">
        <v>457</v>
      </c>
      <c r="G31" t="s" s="4">
        <v>357</v>
      </c>
      <c r="H31" t="s" s="4">
        <v>84</v>
      </c>
      <c r="I31" t="s" s="4">
        <v>458</v>
      </c>
      <c r="J31" t="s" s="4">
        <v>459</v>
      </c>
      <c r="K31" t="s" s="4">
        <v>460</v>
      </c>
      <c r="L31" t="s" s="4">
        <v>459</v>
      </c>
      <c r="M31" t="s" s="4">
        <v>461</v>
      </c>
      <c r="N31" t="s" s="4">
        <v>462</v>
      </c>
      <c r="O31" t="s" s="4">
        <v>330</v>
      </c>
      <c r="P31" t="s" s="4">
        <v>331</v>
      </c>
      <c r="Q31" t="s" s="4">
        <v>463</v>
      </c>
    </row>
    <row r="32" ht="45.0" customHeight="true">
      <c r="A32" t="s" s="4">
        <v>227</v>
      </c>
      <c r="B32" t="s" s="4">
        <v>830</v>
      </c>
      <c r="C32" t="s" s="4">
        <v>471</v>
      </c>
      <c r="D32" t="s" s="4">
        <v>472</v>
      </c>
      <c r="E32" t="s" s="4">
        <v>322</v>
      </c>
      <c r="F32" t="s" s="4">
        <v>467</v>
      </c>
      <c r="G32" t="s" s="4">
        <v>468</v>
      </c>
      <c r="H32" t="s" s="4">
        <v>84</v>
      </c>
      <c r="I32" t="s" s="4">
        <v>326</v>
      </c>
      <c r="J32" t="s" s="4">
        <v>469</v>
      </c>
      <c r="K32" t="s" s="4">
        <v>350</v>
      </c>
      <c r="L32" t="s" s="4">
        <v>328</v>
      </c>
      <c r="M32" t="s" s="4">
        <v>329</v>
      </c>
      <c r="N32" t="s" s="4">
        <v>328</v>
      </c>
      <c r="O32" t="s" s="4">
        <v>330</v>
      </c>
      <c r="P32" t="s" s="4">
        <v>331</v>
      </c>
      <c r="Q32" t="s" s="4">
        <v>470</v>
      </c>
    </row>
    <row r="33" ht="45.0" customHeight="true">
      <c r="A33" t="s" s="4">
        <v>229</v>
      </c>
      <c r="B33" t="s" s="4">
        <v>831</v>
      </c>
      <c r="C33" t="s" s="4">
        <v>478</v>
      </c>
      <c r="D33" t="s" s="4">
        <v>479</v>
      </c>
      <c r="E33" t="s" s="4">
        <v>474</v>
      </c>
      <c r="F33" t="s" s="4">
        <v>475</v>
      </c>
      <c r="G33" t="s" s="4">
        <v>357</v>
      </c>
      <c r="H33" t="s" s="4">
        <v>84</v>
      </c>
      <c r="I33" t="s" s="4">
        <v>410</v>
      </c>
      <c r="J33" t="s" s="4">
        <v>476</v>
      </c>
      <c r="K33" t="s" s="4">
        <v>412</v>
      </c>
      <c r="L33" t="s" s="4">
        <v>413</v>
      </c>
      <c r="M33" t="s" s="4">
        <v>414</v>
      </c>
      <c r="N33" t="s" s="4">
        <v>413</v>
      </c>
      <c r="O33" t="s" s="4">
        <v>330</v>
      </c>
      <c r="P33" t="s" s="4">
        <v>331</v>
      </c>
      <c r="Q33" t="s" s="4">
        <v>477</v>
      </c>
    </row>
    <row r="34" ht="45.0" customHeight="true">
      <c r="A34" t="s" s="4">
        <v>231</v>
      </c>
      <c r="B34" t="s" s="4">
        <v>832</v>
      </c>
      <c r="C34" t="s" s="4">
        <v>487</v>
      </c>
      <c r="D34" t="s" s="4">
        <v>488</v>
      </c>
      <c r="E34" t="s" s="4">
        <v>388</v>
      </c>
      <c r="F34" t="s" s="4">
        <v>481</v>
      </c>
      <c r="G34" t="s" s="4">
        <v>357</v>
      </c>
      <c r="H34" t="s" s="4">
        <v>84</v>
      </c>
      <c r="I34" t="s" s="4">
        <v>326</v>
      </c>
      <c r="J34" t="s" s="4">
        <v>482</v>
      </c>
      <c r="K34" t="s" s="4">
        <v>483</v>
      </c>
      <c r="L34" t="s" s="4">
        <v>484</v>
      </c>
      <c r="M34" t="s" s="4">
        <v>485</v>
      </c>
      <c r="N34" t="s" s="4">
        <v>484</v>
      </c>
      <c r="O34" t="s" s="4">
        <v>330</v>
      </c>
      <c r="P34" t="s" s="4">
        <v>331</v>
      </c>
      <c r="Q34" t="s" s="4">
        <v>486</v>
      </c>
    </row>
    <row r="35" ht="45.0" customHeight="true">
      <c r="A35" t="s" s="4">
        <v>233</v>
      </c>
      <c r="B35" t="s" s="4">
        <v>833</v>
      </c>
      <c r="C35" t="s" s="4">
        <v>345</v>
      </c>
      <c r="D35" t="s" s="4">
        <v>346</v>
      </c>
      <c r="E35" t="s" s="4">
        <v>322</v>
      </c>
      <c r="F35" t="s" s="4">
        <v>338</v>
      </c>
      <c r="G35" t="s" s="4">
        <v>6</v>
      </c>
      <c r="H35" t="s" s="4">
        <v>84</v>
      </c>
      <c r="I35" t="s" s="4">
        <v>326</v>
      </c>
      <c r="J35" t="s" s="4">
        <v>339</v>
      </c>
      <c r="K35" t="s" s="4">
        <v>340</v>
      </c>
      <c r="L35" t="s" s="4">
        <v>341</v>
      </c>
      <c r="M35" t="s" s="4">
        <v>342</v>
      </c>
      <c r="N35" t="s" s="4">
        <v>343</v>
      </c>
      <c r="O35" t="s" s="4">
        <v>330</v>
      </c>
      <c r="P35" t="s" s="4">
        <v>331</v>
      </c>
      <c r="Q35" t="s" s="4">
        <v>344</v>
      </c>
    </row>
    <row r="36" ht="45.0" customHeight="true">
      <c r="A36" t="s" s="4">
        <v>235</v>
      </c>
      <c r="B36" t="s" s="4">
        <v>834</v>
      </c>
      <c r="C36" t="s" s="4">
        <v>375</v>
      </c>
      <c r="D36" t="s" s="4">
        <v>376</v>
      </c>
      <c r="E36" t="s" s="4">
        <v>322</v>
      </c>
      <c r="F36" t="s" s="4">
        <v>367</v>
      </c>
      <c r="G36" t="s" s="4">
        <v>357</v>
      </c>
      <c r="H36" t="s" s="4">
        <v>84</v>
      </c>
      <c r="I36" t="s" s="4">
        <v>368</v>
      </c>
      <c r="J36" t="s" s="4">
        <v>369</v>
      </c>
      <c r="K36" t="s" s="4">
        <v>370</v>
      </c>
      <c r="L36" t="s" s="4">
        <v>371</v>
      </c>
      <c r="M36" t="s" s="4">
        <v>372</v>
      </c>
      <c r="N36" t="s" s="4">
        <v>373</v>
      </c>
      <c r="O36" t="s" s="4">
        <v>330</v>
      </c>
      <c r="P36" t="s" s="4">
        <v>331</v>
      </c>
      <c r="Q36" t="s" s="4">
        <v>374</v>
      </c>
    </row>
    <row r="37" ht="45.0" customHeight="true">
      <c r="A37" t="s" s="4">
        <v>237</v>
      </c>
      <c r="B37" t="s" s="4">
        <v>835</v>
      </c>
      <c r="C37" t="s" s="4">
        <v>395</v>
      </c>
      <c r="D37" t="s" s="4">
        <v>396</v>
      </c>
      <c r="E37" t="s" s="4">
        <v>388</v>
      </c>
      <c r="F37" t="s" s="4">
        <v>389</v>
      </c>
      <c r="G37" t="s" s="4">
        <v>357</v>
      </c>
      <c r="H37" t="s" s="4">
        <v>84</v>
      </c>
      <c r="I37" t="s" s="4">
        <v>326</v>
      </c>
      <c r="J37" t="s" s="4">
        <v>390</v>
      </c>
      <c r="K37" t="s" s="4">
        <v>391</v>
      </c>
      <c r="L37" t="s" s="4">
        <v>392</v>
      </c>
      <c r="M37" t="s" s="4">
        <v>393</v>
      </c>
      <c r="N37" t="s" s="4">
        <v>392</v>
      </c>
      <c r="O37" t="s" s="4">
        <v>330</v>
      </c>
      <c r="P37" t="s" s="4">
        <v>331</v>
      </c>
      <c r="Q37" t="s" s="4">
        <v>394</v>
      </c>
    </row>
    <row r="38" ht="45.0" customHeight="true">
      <c r="A38" t="s" s="4">
        <v>239</v>
      </c>
      <c r="B38" t="s" s="4">
        <v>836</v>
      </c>
      <c r="C38" t="s" s="4">
        <v>416</v>
      </c>
      <c r="D38" t="s" s="4">
        <v>417</v>
      </c>
      <c r="E38" t="s" s="4">
        <v>322</v>
      </c>
      <c r="F38" t="s" s="4">
        <v>409</v>
      </c>
      <c r="G38" t="s" s="4">
        <v>357</v>
      </c>
      <c r="H38" t="s" s="4">
        <v>84</v>
      </c>
      <c r="I38" t="s" s="4">
        <v>410</v>
      </c>
      <c r="J38" t="s" s="4">
        <v>411</v>
      </c>
      <c r="K38" t="s" s="4">
        <v>412</v>
      </c>
      <c r="L38" t="s" s="4">
        <v>413</v>
      </c>
      <c r="M38" t="s" s="4">
        <v>414</v>
      </c>
      <c r="N38" t="s" s="4">
        <v>413</v>
      </c>
      <c r="O38" t="s" s="4">
        <v>330</v>
      </c>
      <c r="P38" t="s" s="4">
        <v>331</v>
      </c>
      <c r="Q38" t="s" s="4">
        <v>415</v>
      </c>
    </row>
    <row r="39" ht="45.0" customHeight="true">
      <c r="A39" t="s" s="4">
        <v>241</v>
      </c>
      <c r="B39" t="s" s="4">
        <v>837</v>
      </c>
      <c r="C39" t="s" s="4">
        <v>351</v>
      </c>
      <c r="D39" t="s" s="4">
        <v>352</v>
      </c>
      <c r="E39" t="s" s="4">
        <v>322</v>
      </c>
      <c r="F39" t="s" s="4">
        <v>349</v>
      </c>
      <c r="G39" t="s" s="4">
        <v>324</v>
      </c>
      <c r="H39" t="s" s="4">
        <v>84</v>
      </c>
      <c r="I39" t="s" s="4">
        <v>326</v>
      </c>
      <c r="J39" t="s" s="4">
        <v>327</v>
      </c>
      <c r="K39" t="s" s="4">
        <v>350</v>
      </c>
      <c r="L39" t="s" s="4">
        <v>328</v>
      </c>
      <c r="M39" t="s" s="4">
        <v>329</v>
      </c>
      <c r="N39" t="s" s="4">
        <v>328</v>
      </c>
      <c r="O39" t="s" s="4">
        <v>330</v>
      </c>
      <c r="P39" t="s" s="4">
        <v>331</v>
      </c>
      <c r="Q39" t="s" s="4">
        <v>332</v>
      </c>
    </row>
    <row r="40" ht="45.0" customHeight="true">
      <c r="A40" t="s" s="4">
        <v>243</v>
      </c>
      <c r="B40" t="s" s="4">
        <v>838</v>
      </c>
      <c r="C40" t="s" s="4">
        <v>363</v>
      </c>
      <c r="D40" t="s" s="4">
        <v>364</v>
      </c>
      <c r="E40" t="s" s="4">
        <v>355</v>
      </c>
      <c r="F40" t="s" s="4">
        <v>356</v>
      </c>
      <c r="G40" t="s" s="4">
        <v>357</v>
      </c>
      <c r="H40" t="s" s="4">
        <v>84</v>
      </c>
      <c r="I40" t="s" s="4">
        <v>326</v>
      </c>
      <c r="J40" t="s" s="4">
        <v>358</v>
      </c>
      <c r="K40" t="s" s="4">
        <v>359</v>
      </c>
      <c r="L40" t="s" s="4">
        <v>360</v>
      </c>
      <c r="M40" t="s" s="4">
        <v>361</v>
      </c>
      <c r="N40" t="s" s="4">
        <v>360</v>
      </c>
      <c r="O40" t="s" s="4">
        <v>330</v>
      </c>
      <c r="P40" t="s" s="4">
        <v>331</v>
      </c>
      <c r="Q40" t="s" s="4">
        <v>362</v>
      </c>
    </row>
    <row r="41" ht="45.0" customHeight="true">
      <c r="A41" t="s" s="4">
        <v>245</v>
      </c>
      <c r="B41" t="s" s="4">
        <v>839</v>
      </c>
      <c r="C41" t="s" s="4">
        <v>385</v>
      </c>
      <c r="D41" t="s" s="4">
        <v>386</v>
      </c>
      <c r="E41" t="s" s="4">
        <v>322</v>
      </c>
      <c r="F41" t="s" s="4">
        <v>378</v>
      </c>
      <c r="G41" t="s" s="4">
        <v>7</v>
      </c>
      <c r="H41" t="s" s="4">
        <v>84</v>
      </c>
      <c r="I41" t="s" s="4">
        <v>326</v>
      </c>
      <c r="J41" t="s" s="4">
        <v>379</v>
      </c>
      <c r="K41" t="s" s="4">
        <v>380</v>
      </c>
      <c r="L41" t="s" s="4">
        <v>381</v>
      </c>
      <c r="M41" t="s" s="4">
        <v>382</v>
      </c>
      <c r="N41" t="s" s="4">
        <v>383</v>
      </c>
      <c r="O41" t="s" s="4">
        <v>330</v>
      </c>
      <c r="P41" t="s" s="4">
        <v>331</v>
      </c>
      <c r="Q41" t="s" s="4">
        <v>384</v>
      </c>
    </row>
    <row r="42" ht="45.0" customHeight="true">
      <c r="A42" t="s" s="4">
        <v>249</v>
      </c>
      <c r="B42" t="s" s="4">
        <v>840</v>
      </c>
      <c r="C42" t="s" s="4">
        <v>351</v>
      </c>
      <c r="D42" t="s" s="4">
        <v>352</v>
      </c>
      <c r="E42" t="s" s="4">
        <v>322</v>
      </c>
      <c r="F42" t="s" s="4">
        <v>349</v>
      </c>
      <c r="G42" t="s" s="4">
        <v>324</v>
      </c>
      <c r="H42" t="s" s="4">
        <v>84</v>
      </c>
      <c r="I42" t="s" s="4">
        <v>326</v>
      </c>
      <c r="J42" t="s" s="4">
        <v>327</v>
      </c>
      <c r="K42" t="s" s="4">
        <v>350</v>
      </c>
      <c r="L42" t="s" s="4">
        <v>328</v>
      </c>
      <c r="M42" t="s" s="4">
        <v>329</v>
      </c>
      <c r="N42" t="s" s="4">
        <v>328</v>
      </c>
      <c r="O42" t="s" s="4">
        <v>330</v>
      </c>
      <c r="P42" t="s" s="4">
        <v>331</v>
      </c>
      <c r="Q42" t="s" s="4">
        <v>332</v>
      </c>
    </row>
    <row r="43" ht="45.0" customHeight="true">
      <c r="A43" t="s" s="4">
        <v>252</v>
      </c>
      <c r="B43" t="s" s="4">
        <v>841</v>
      </c>
      <c r="C43" t="s" s="4">
        <v>363</v>
      </c>
      <c r="D43" t="s" s="4">
        <v>364</v>
      </c>
      <c r="E43" t="s" s="4">
        <v>355</v>
      </c>
      <c r="F43" t="s" s="4">
        <v>356</v>
      </c>
      <c r="G43" t="s" s="4">
        <v>357</v>
      </c>
      <c r="H43" t="s" s="4">
        <v>84</v>
      </c>
      <c r="I43" t="s" s="4">
        <v>326</v>
      </c>
      <c r="J43" t="s" s="4">
        <v>358</v>
      </c>
      <c r="K43" t="s" s="4">
        <v>359</v>
      </c>
      <c r="L43" t="s" s="4">
        <v>360</v>
      </c>
      <c r="M43" t="s" s="4">
        <v>361</v>
      </c>
      <c r="N43" t="s" s="4">
        <v>360</v>
      </c>
      <c r="O43" t="s" s="4">
        <v>330</v>
      </c>
      <c r="P43" t="s" s="4">
        <v>331</v>
      </c>
      <c r="Q43" t="s" s="4">
        <v>362</v>
      </c>
    </row>
    <row r="44" ht="45.0" customHeight="true">
      <c r="A44" t="s" s="4">
        <v>254</v>
      </c>
      <c r="B44" t="s" s="4">
        <v>842</v>
      </c>
      <c r="C44" t="s" s="4">
        <v>385</v>
      </c>
      <c r="D44" t="s" s="4">
        <v>530</v>
      </c>
      <c r="E44" t="s" s="4">
        <v>322</v>
      </c>
      <c r="F44" t="s" s="4">
        <v>378</v>
      </c>
      <c r="G44" t="s" s="4">
        <v>7</v>
      </c>
      <c r="H44" t="s" s="4">
        <v>84</v>
      </c>
      <c r="I44" t="s" s="4">
        <v>326</v>
      </c>
      <c r="J44" t="s" s="4">
        <v>379</v>
      </c>
      <c r="K44" t="s" s="4">
        <v>380</v>
      </c>
      <c r="L44" t="s" s="4">
        <v>381</v>
      </c>
      <c r="M44" t="s" s="4">
        <v>382</v>
      </c>
      <c r="N44" t="s" s="4">
        <v>383</v>
      </c>
      <c r="O44" t="s" s="4">
        <v>330</v>
      </c>
      <c r="P44" t="s" s="4">
        <v>331</v>
      </c>
      <c r="Q44" t="s" s="4">
        <v>384</v>
      </c>
    </row>
    <row r="45" ht="45.0" customHeight="true">
      <c r="A45" t="s" s="4">
        <v>256</v>
      </c>
      <c r="B45" t="s" s="4">
        <v>843</v>
      </c>
      <c r="C45" t="s" s="4">
        <v>406</v>
      </c>
      <c r="D45" t="s" s="4">
        <v>407</v>
      </c>
      <c r="E45" t="s" s="4">
        <v>398</v>
      </c>
      <c r="F45" t="s" s="4">
        <v>399</v>
      </c>
      <c r="G45" t="s" s="4">
        <v>357</v>
      </c>
      <c r="H45" t="s" s="4">
        <v>84</v>
      </c>
      <c r="I45" t="s" s="4">
        <v>326</v>
      </c>
      <c r="J45" t="s" s="4">
        <v>400</v>
      </c>
      <c r="K45" t="s" s="4">
        <v>401</v>
      </c>
      <c r="L45" t="s" s="4">
        <v>402</v>
      </c>
      <c r="M45" t="s" s="4">
        <v>403</v>
      </c>
      <c r="N45" t="s" s="4">
        <v>404</v>
      </c>
      <c r="O45" t="s" s="4">
        <v>330</v>
      </c>
      <c r="P45" t="s" s="4">
        <v>331</v>
      </c>
      <c r="Q45" t="s" s="4">
        <v>405</v>
      </c>
    </row>
    <row r="46" ht="45.0" customHeight="true">
      <c r="A46" t="s" s="4">
        <v>258</v>
      </c>
      <c r="B46" t="s" s="4">
        <v>844</v>
      </c>
      <c r="C46" t="s" s="4">
        <v>419</v>
      </c>
      <c r="D46" t="s" s="4">
        <v>420</v>
      </c>
      <c r="E46" t="s" s="4">
        <v>388</v>
      </c>
      <c r="F46" t="s" s="4">
        <v>389</v>
      </c>
      <c r="G46" t="s" s="4">
        <v>357</v>
      </c>
      <c r="H46" t="s" s="4">
        <v>84</v>
      </c>
      <c r="I46" t="s" s="4">
        <v>326</v>
      </c>
      <c r="J46" t="s" s="4">
        <v>390</v>
      </c>
      <c r="K46" t="s" s="4">
        <v>391</v>
      </c>
      <c r="L46" t="s" s="4">
        <v>392</v>
      </c>
      <c r="M46" t="s" s="4">
        <v>393</v>
      </c>
      <c r="N46" t="s" s="4">
        <v>392</v>
      </c>
      <c r="O46" t="s" s="4">
        <v>330</v>
      </c>
      <c r="P46" t="s" s="4">
        <v>331</v>
      </c>
      <c r="Q46" t="s" s="4">
        <v>394</v>
      </c>
    </row>
    <row r="47" ht="45.0" customHeight="true">
      <c r="A47" t="s" s="4">
        <v>260</v>
      </c>
      <c r="B47" t="s" s="4">
        <v>845</v>
      </c>
      <c r="C47" t="s" s="4">
        <v>428</v>
      </c>
      <c r="D47" t="s" s="4">
        <v>429</v>
      </c>
      <c r="E47" t="s" s="4">
        <v>322</v>
      </c>
      <c r="F47" t="s" s="4">
        <v>422</v>
      </c>
      <c r="G47" t="s" s="4">
        <v>357</v>
      </c>
      <c r="H47" t="s" s="4">
        <v>84</v>
      </c>
      <c r="I47" t="s" s="4">
        <v>326</v>
      </c>
      <c r="J47" t="s" s="4">
        <v>423</v>
      </c>
      <c r="K47" t="s" s="4">
        <v>424</v>
      </c>
      <c r="L47" t="s" s="4">
        <v>425</v>
      </c>
      <c r="M47" t="s" s="4">
        <v>426</v>
      </c>
      <c r="N47" t="s" s="4">
        <v>425</v>
      </c>
      <c r="O47" t="s" s="4">
        <v>330</v>
      </c>
      <c r="P47" t="s" s="4">
        <v>331</v>
      </c>
      <c r="Q47" t="s" s="4">
        <v>427</v>
      </c>
    </row>
    <row r="48" ht="45.0" customHeight="true">
      <c r="A48" t="s" s="4">
        <v>262</v>
      </c>
      <c r="B48" t="s" s="4">
        <v>846</v>
      </c>
      <c r="C48" t="s" s="4">
        <v>436</v>
      </c>
      <c r="D48" t="s" s="4">
        <v>437</v>
      </c>
      <c r="E48" t="s" s="4">
        <v>322</v>
      </c>
      <c r="F48" t="s" s="4">
        <v>431</v>
      </c>
      <c r="G48" t="s" s="4">
        <v>357</v>
      </c>
      <c r="H48" t="s" s="4">
        <v>84</v>
      </c>
      <c r="I48" t="s" s="4">
        <v>326</v>
      </c>
      <c r="J48" t="s" s="4">
        <v>379</v>
      </c>
      <c r="K48" t="s" s="4">
        <v>432</v>
      </c>
      <c r="L48" t="s" s="4">
        <v>433</v>
      </c>
      <c r="M48" t="s" s="4">
        <v>434</v>
      </c>
      <c r="N48" t="s" s="4">
        <v>433</v>
      </c>
      <c r="O48" t="s" s="4">
        <v>330</v>
      </c>
      <c r="P48" t="s" s="4">
        <v>331</v>
      </c>
      <c r="Q48" t="s" s="4">
        <v>435</v>
      </c>
    </row>
    <row r="49" ht="45.0" customHeight="true">
      <c r="A49" t="s" s="4">
        <v>264</v>
      </c>
      <c r="B49" t="s" s="4">
        <v>847</v>
      </c>
      <c r="C49" t="s" s="4">
        <v>445</v>
      </c>
      <c r="D49" t="s" s="4">
        <v>446</v>
      </c>
      <c r="E49" t="s" s="4">
        <v>388</v>
      </c>
      <c r="F49" t="s" s="4">
        <v>439</v>
      </c>
      <c r="G49" t="s" s="4">
        <v>357</v>
      </c>
      <c r="H49" t="s" s="4">
        <v>84</v>
      </c>
      <c r="I49" t="s" s="4">
        <v>326</v>
      </c>
      <c r="J49" t="s" s="4">
        <v>440</v>
      </c>
      <c r="K49" t="s" s="4">
        <v>441</v>
      </c>
      <c r="L49" t="s" s="4">
        <v>442</v>
      </c>
      <c r="M49" t="s" s="4">
        <v>443</v>
      </c>
      <c r="N49" t="s" s="4">
        <v>442</v>
      </c>
      <c r="O49" t="s" s="4">
        <v>330</v>
      </c>
      <c r="P49" t="s" s="4">
        <v>331</v>
      </c>
      <c r="Q49" t="s" s="4">
        <v>444</v>
      </c>
    </row>
    <row r="50" ht="45.0" customHeight="true">
      <c r="A50" t="s" s="4">
        <v>266</v>
      </c>
      <c r="B50" t="s" s="4">
        <v>848</v>
      </c>
      <c r="C50" t="s" s="4">
        <v>454</v>
      </c>
      <c r="D50" t="s" s="4">
        <v>455</v>
      </c>
      <c r="E50" t="s" s="4">
        <v>322</v>
      </c>
      <c r="F50" t="s" s="4">
        <v>448</v>
      </c>
      <c r="G50" t="s" s="4">
        <v>357</v>
      </c>
      <c r="H50" t="s" s="4">
        <v>84</v>
      </c>
      <c r="I50" t="s" s="4">
        <v>326</v>
      </c>
      <c r="J50" t="s" s="4">
        <v>449</v>
      </c>
      <c r="K50" t="s" s="4">
        <v>450</v>
      </c>
      <c r="L50" t="s" s="4">
        <v>451</v>
      </c>
      <c r="M50" t="s" s="4">
        <v>452</v>
      </c>
      <c r="N50" t="s" s="4">
        <v>451</v>
      </c>
      <c r="O50" t="s" s="4">
        <v>330</v>
      </c>
      <c r="P50" t="s" s="4">
        <v>331</v>
      </c>
      <c r="Q50" t="s" s="4">
        <v>453</v>
      </c>
    </row>
    <row r="51" ht="45.0" customHeight="true">
      <c r="A51" t="s" s="4">
        <v>268</v>
      </c>
      <c r="B51" t="s" s="4">
        <v>849</v>
      </c>
      <c r="C51" t="s" s="4">
        <v>464</v>
      </c>
      <c r="D51" t="s" s="4">
        <v>465</v>
      </c>
      <c r="E51" t="s" s="4">
        <v>322</v>
      </c>
      <c r="F51" t="s" s="4">
        <v>457</v>
      </c>
      <c r="G51" t="s" s="4">
        <v>357</v>
      </c>
      <c r="H51" t="s" s="4">
        <v>84</v>
      </c>
      <c r="I51" t="s" s="4">
        <v>458</v>
      </c>
      <c r="J51" t="s" s="4">
        <v>459</v>
      </c>
      <c r="K51" t="s" s="4">
        <v>460</v>
      </c>
      <c r="L51" t="s" s="4">
        <v>459</v>
      </c>
      <c r="M51" t="s" s="4">
        <v>461</v>
      </c>
      <c r="N51" t="s" s="4">
        <v>462</v>
      </c>
      <c r="O51" t="s" s="4">
        <v>330</v>
      </c>
      <c r="P51" t="s" s="4">
        <v>331</v>
      </c>
      <c r="Q51" t="s" s="4">
        <v>463</v>
      </c>
    </row>
    <row r="52" ht="45.0" customHeight="true">
      <c r="A52" t="s" s="4">
        <v>270</v>
      </c>
      <c r="B52" t="s" s="4">
        <v>850</v>
      </c>
      <c r="C52" t="s" s="4">
        <v>471</v>
      </c>
      <c r="D52" t="s" s="4">
        <v>472</v>
      </c>
      <c r="E52" t="s" s="4">
        <v>322</v>
      </c>
      <c r="F52" t="s" s="4">
        <v>467</v>
      </c>
      <c r="G52" t="s" s="4">
        <v>468</v>
      </c>
      <c r="H52" t="s" s="4">
        <v>84</v>
      </c>
      <c r="I52" t="s" s="4">
        <v>326</v>
      </c>
      <c r="J52" t="s" s="4">
        <v>469</v>
      </c>
      <c r="K52" t="s" s="4">
        <v>350</v>
      </c>
      <c r="L52" t="s" s="4">
        <v>328</v>
      </c>
      <c r="M52" t="s" s="4">
        <v>329</v>
      </c>
      <c r="N52" t="s" s="4">
        <v>328</v>
      </c>
      <c r="O52" t="s" s="4">
        <v>330</v>
      </c>
      <c r="P52" t="s" s="4">
        <v>331</v>
      </c>
      <c r="Q52" t="s" s="4">
        <v>470</v>
      </c>
    </row>
    <row r="53" ht="45.0" customHeight="true">
      <c r="A53" t="s" s="4">
        <v>272</v>
      </c>
      <c r="B53" t="s" s="4">
        <v>851</v>
      </c>
      <c r="C53" t="s" s="4">
        <v>478</v>
      </c>
      <c r="D53" t="s" s="4">
        <v>479</v>
      </c>
      <c r="E53" t="s" s="4">
        <v>474</v>
      </c>
      <c r="F53" t="s" s="4">
        <v>475</v>
      </c>
      <c r="G53" t="s" s="4">
        <v>357</v>
      </c>
      <c r="H53" t="s" s="4">
        <v>84</v>
      </c>
      <c r="I53" t="s" s="4">
        <v>410</v>
      </c>
      <c r="J53" t="s" s="4">
        <v>476</v>
      </c>
      <c r="K53" t="s" s="4">
        <v>412</v>
      </c>
      <c r="L53" t="s" s="4">
        <v>413</v>
      </c>
      <c r="M53" t="s" s="4">
        <v>414</v>
      </c>
      <c r="N53" t="s" s="4">
        <v>413</v>
      </c>
      <c r="O53" t="s" s="4">
        <v>330</v>
      </c>
      <c r="P53" t="s" s="4">
        <v>331</v>
      </c>
      <c r="Q53" t="s" s="4">
        <v>477</v>
      </c>
    </row>
    <row r="54" ht="45.0" customHeight="true">
      <c r="A54" t="s" s="4">
        <v>274</v>
      </c>
      <c r="B54" t="s" s="4">
        <v>852</v>
      </c>
      <c r="C54" t="s" s="4">
        <v>487</v>
      </c>
      <c r="D54" t="s" s="4">
        <v>488</v>
      </c>
      <c r="E54" t="s" s="4">
        <v>388</v>
      </c>
      <c r="F54" t="s" s="4">
        <v>481</v>
      </c>
      <c r="G54" t="s" s="4">
        <v>357</v>
      </c>
      <c r="H54" t="s" s="4">
        <v>84</v>
      </c>
      <c r="I54" t="s" s="4">
        <v>326</v>
      </c>
      <c r="J54" t="s" s="4">
        <v>482</v>
      </c>
      <c r="K54" t="s" s="4">
        <v>483</v>
      </c>
      <c r="L54" t="s" s="4">
        <v>484</v>
      </c>
      <c r="M54" t="s" s="4">
        <v>485</v>
      </c>
      <c r="N54" t="s" s="4">
        <v>484</v>
      </c>
      <c r="O54" t="s" s="4">
        <v>330</v>
      </c>
      <c r="P54" t="s" s="4">
        <v>331</v>
      </c>
      <c r="Q54" t="s" s="4">
        <v>486</v>
      </c>
    </row>
    <row r="55" ht="45.0" customHeight="true">
      <c r="A55" t="s" s="4">
        <v>276</v>
      </c>
      <c r="B55" t="s" s="4">
        <v>853</v>
      </c>
      <c r="C55" t="s" s="4">
        <v>345</v>
      </c>
      <c r="D55" t="s" s="4">
        <v>346</v>
      </c>
      <c r="E55" t="s" s="4">
        <v>322</v>
      </c>
      <c r="F55" t="s" s="4">
        <v>338</v>
      </c>
      <c r="G55" t="s" s="4">
        <v>6</v>
      </c>
      <c r="H55" t="s" s="4">
        <v>84</v>
      </c>
      <c r="I55" t="s" s="4">
        <v>326</v>
      </c>
      <c r="J55" t="s" s="4">
        <v>339</v>
      </c>
      <c r="K55" t="s" s="4">
        <v>340</v>
      </c>
      <c r="L55" t="s" s="4">
        <v>341</v>
      </c>
      <c r="M55" t="s" s="4">
        <v>342</v>
      </c>
      <c r="N55" t="s" s="4">
        <v>343</v>
      </c>
      <c r="O55" t="s" s="4">
        <v>330</v>
      </c>
      <c r="P55" t="s" s="4">
        <v>331</v>
      </c>
      <c r="Q55" t="s" s="4">
        <v>344</v>
      </c>
    </row>
    <row r="56" ht="45.0" customHeight="true">
      <c r="A56" t="s" s="4">
        <v>278</v>
      </c>
      <c r="B56" t="s" s="4">
        <v>854</v>
      </c>
      <c r="C56" t="s" s="4">
        <v>375</v>
      </c>
      <c r="D56" t="s" s="4">
        <v>376</v>
      </c>
      <c r="E56" t="s" s="4">
        <v>322</v>
      </c>
      <c r="F56" t="s" s="4">
        <v>367</v>
      </c>
      <c r="G56" t="s" s="4">
        <v>357</v>
      </c>
      <c r="H56" t="s" s="4">
        <v>84</v>
      </c>
      <c r="I56" t="s" s="4">
        <v>368</v>
      </c>
      <c r="J56" t="s" s="4">
        <v>369</v>
      </c>
      <c r="K56" t="s" s="4">
        <v>370</v>
      </c>
      <c r="L56" t="s" s="4">
        <v>371</v>
      </c>
      <c r="M56" t="s" s="4">
        <v>372</v>
      </c>
      <c r="N56" t="s" s="4">
        <v>373</v>
      </c>
      <c r="O56" t="s" s="4">
        <v>330</v>
      </c>
      <c r="P56" t="s" s="4">
        <v>331</v>
      </c>
      <c r="Q56" t="s" s="4">
        <v>374</v>
      </c>
    </row>
    <row r="57" ht="45.0" customHeight="true">
      <c r="A57" t="s" s="4">
        <v>280</v>
      </c>
      <c r="B57" t="s" s="4">
        <v>855</v>
      </c>
      <c r="C57" t="s" s="4">
        <v>395</v>
      </c>
      <c r="D57" t="s" s="4">
        <v>396</v>
      </c>
      <c r="E57" t="s" s="4">
        <v>388</v>
      </c>
      <c r="F57" t="s" s="4">
        <v>389</v>
      </c>
      <c r="G57" t="s" s="4">
        <v>357</v>
      </c>
      <c r="H57" t="s" s="4">
        <v>84</v>
      </c>
      <c r="I57" t="s" s="4">
        <v>326</v>
      </c>
      <c r="J57" t="s" s="4">
        <v>390</v>
      </c>
      <c r="K57" t="s" s="4">
        <v>391</v>
      </c>
      <c r="L57" t="s" s="4">
        <v>392</v>
      </c>
      <c r="M57" t="s" s="4">
        <v>393</v>
      </c>
      <c r="N57" t="s" s="4">
        <v>392</v>
      </c>
      <c r="O57" t="s" s="4">
        <v>330</v>
      </c>
      <c r="P57" t="s" s="4">
        <v>331</v>
      </c>
      <c r="Q57" t="s" s="4">
        <v>394</v>
      </c>
    </row>
    <row r="58" ht="45.0" customHeight="true">
      <c r="A58" t="s" s="4">
        <v>282</v>
      </c>
      <c r="B58" t="s" s="4">
        <v>856</v>
      </c>
      <c r="C58" t="s" s="4">
        <v>416</v>
      </c>
      <c r="D58" t="s" s="4">
        <v>417</v>
      </c>
      <c r="E58" t="s" s="4">
        <v>322</v>
      </c>
      <c r="F58" t="s" s="4">
        <v>409</v>
      </c>
      <c r="G58" t="s" s="4">
        <v>357</v>
      </c>
      <c r="H58" t="s" s="4">
        <v>84</v>
      </c>
      <c r="I58" t="s" s="4">
        <v>410</v>
      </c>
      <c r="J58" t="s" s="4">
        <v>411</v>
      </c>
      <c r="K58" t="s" s="4">
        <v>412</v>
      </c>
      <c r="L58" t="s" s="4">
        <v>413</v>
      </c>
      <c r="M58" t="s" s="4">
        <v>414</v>
      </c>
      <c r="N58" t="s" s="4">
        <v>413</v>
      </c>
      <c r="O58" t="s" s="4">
        <v>330</v>
      </c>
      <c r="P58" t="s" s="4">
        <v>331</v>
      </c>
      <c r="Q58" t="s" s="4">
        <v>415</v>
      </c>
    </row>
  </sheetData>
  <dataValidations count="3">
    <dataValidation type="list" sqref="E4:E201" allowBlank="true" errorStyle="stop" showErrorMessage="true">
      <formula1>Hidden_1_Tabla_5664184</formula1>
    </dataValidation>
    <dataValidation type="list" sqref="I4:I201" allowBlank="true" errorStyle="stop" showErrorMessage="true">
      <formula1>Hidden_2_Tabla_5664188</formula1>
    </dataValidation>
    <dataValidation type="list" sqref="P4:P201" allowBlank="true" errorStyle="stop" showErrorMessage="true">
      <formula1>Hidden_3_Tabla_56641815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398</v>
      </c>
    </row>
    <row r="2">
      <c r="A2" t="s">
        <v>551</v>
      </c>
    </row>
    <row r="3">
      <c r="A3" t="s">
        <v>552</v>
      </c>
    </row>
    <row r="4">
      <c r="A4" t="s">
        <v>553</v>
      </c>
    </row>
    <row r="5">
      <c r="A5" t="s">
        <v>554</v>
      </c>
    </row>
    <row r="6">
      <c r="A6" t="s">
        <v>555</v>
      </c>
    </row>
    <row r="7">
      <c r="A7" t="s">
        <v>322</v>
      </c>
    </row>
    <row r="8">
      <c r="A8" t="s">
        <v>556</v>
      </c>
    </row>
    <row r="9">
      <c r="A9" t="s">
        <v>557</v>
      </c>
    </row>
    <row r="10">
      <c r="A10" t="s">
        <v>558</v>
      </c>
    </row>
    <row r="11">
      <c r="A11" t="s">
        <v>559</v>
      </c>
    </row>
    <row r="12">
      <c r="A12" t="s">
        <v>560</v>
      </c>
    </row>
    <row r="13">
      <c r="A13" t="s">
        <v>561</v>
      </c>
    </row>
    <row r="14">
      <c r="A14" t="s">
        <v>562</v>
      </c>
    </row>
    <row r="15">
      <c r="A15" t="s">
        <v>563</v>
      </c>
    </row>
    <row r="16">
      <c r="A16" t="s">
        <v>564</v>
      </c>
    </row>
    <row r="17">
      <c r="A17" t="s">
        <v>565</v>
      </c>
    </row>
    <row r="18">
      <c r="A18" t="s">
        <v>566</v>
      </c>
    </row>
    <row r="19">
      <c r="A19" t="s">
        <v>567</v>
      </c>
    </row>
    <row r="20">
      <c r="A20" t="s">
        <v>568</v>
      </c>
    </row>
    <row r="21">
      <c r="A21" t="s">
        <v>569</v>
      </c>
    </row>
    <row r="22">
      <c r="A22" t="s">
        <v>474</v>
      </c>
    </row>
    <row r="23">
      <c r="A23" t="s">
        <v>570</v>
      </c>
    </row>
    <row r="24">
      <c r="A24" t="s">
        <v>355</v>
      </c>
    </row>
    <row r="25">
      <c r="A25" t="s">
        <v>571</v>
      </c>
    </row>
    <row r="26">
      <c r="A26" t="s">
        <v>388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572</v>
      </c>
    </row>
    <row r="2">
      <c r="A2" t="s">
        <v>569</v>
      </c>
    </row>
    <row r="3">
      <c r="A3" t="s">
        <v>573</v>
      </c>
    </row>
    <row r="4">
      <c r="A4" t="s">
        <v>574</v>
      </c>
    </row>
    <row r="5">
      <c r="A5" t="s">
        <v>575</v>
      </c>
    </row>
    <row r="6">
      <c r="A6" t="s">
        <v>576</v>
      </c>
    </row>
    <row r="7">
      <c r="A7" t="s">
        <v>326</v>
      </c>
    </row>
    <row r="8">
      <c r="A8" t="s">
        <v>577</v>
      </c>
    </row>
    <row r="9">
      <c r="A9" t="s">
        <v>578</v>
      </c>
    </row>
    <row r="10">
      <c r="A10" t="s">
        <v>579</v>
      </c>
    </row>
    <row r="11">
      <c r="A11" t="s">
        <v>580</v>
      </c>
    </row>
    <row r="12">
      <c r="A12" t="s">
        <v>581</v>
      </c>
    </row>
    <row r="13">
      <c r="A13" t="s">
        <v>458</v>
      </c>
    </row>
    <row r="14">
      <c r="A14" t="s">
        <v>582</v>
      </c>
    </row>
    <row r="15">
      <c r="A15" t="s">
        <v>583</v>
      </c>
    </row>
    <row r="16">
      <c r="A16" t="s">
        <v>410</v>
      </c>
    </row>
    <row r="17">
      <c r="A17" t="s">
        <v>584</v>
      </c>
    </row>
    <row r="18">
      <c r="A18" t="s">
        <v>585</v>
      </c>
    </row>
    <row r="19">
      <c r="A19" t="s">
        <v>586</v>
      </c>
    </row>
    <row r="20">
      <c r="A20" t="s">
        <v>587</v>
      </c>
    </row>
    <row r="21">
      <c r="A21" t="s">
        <v>588</v>
      </c>
    </row>
    <row r="22">
      <c r="A22" t="s">
        <v>589</v>
      </c>
    </row>
    <row r="23">
      <c r="A23" t="s">
        <v>551</v>
      </c>
    </row>
    <row r="24">
      <c r="A24" t="s">
        <v>562</v>
      </c>
    </row>
    <row r="25">
      <c r="A25" t="s">
        <v>590</v>
      </c>
    </row>
    <row r="26">
      <c r="A26" t="s">
        <v>591</v>
      </c>
    </row>
    <row r="27">
      <c r="A27" t="s">
        <v>592</v>
      </c>
    </row>
    <row r="28">
      <c r="A28" t="s">
        <v>593</v>
      </c>
    </row>
    <row r="29">
      <c r="A29" t="s">
        <v>594</v>
      </c>
    </row>
    <row r="30">
      <c r="A30" t="s">
        <v>595</v>
      </c>
    </row>
    <row r="31">
      <c r="A31" t="s">
        <v>596</v>
      </c>
    </row>
    <row r="32">
      <c r="A32" t="s">
        <v>597</v>
      </c>
    </row>
    <row r="33">
      <c r="A33" t="s">
        <v>598</v>
      </c>
    </row>
    <row r="34">
      <c r="A34" t="s">
        <v>599</v>
      </c>
    </row>
    <row r="35">
      <c r="A35" t="s">
        <v>600</v>
      </c>
    </row>
    <row r="36">
      <c r="A36" t="s">
        <v>601</v>
      </c>
    </row>
    <row r="37">
      <c r="A37" t="s">
        <v>368</v>
      </c>
    </row>
    <row r="38">
      <c r="A38" t="s">
        <v>602</v>
      </c>
    </row>
    <row r="39">
      <c r="A39" t="s">
        <v>603</v>
      </c>
    </row>
    <row r="40">
      <c r="A40" t="s">
        <v>604</v>
      </c>
    </row>
    <row r="41">
      <c r="A41" t="s">
        <v>605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2022-11-16T17:00:32Z</dcterms:created>
  <dc:creator>Apache POI</dc:creator>
</cp:coreProperties>
</file>