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<sst xmlns="http://schemas.openxmlformats.org/spreadsheetml/2006/main" count="966" uniqueCount="313">
  <si>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</si>
  <si>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</si>
  <si>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</si>
  <si>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</si>
  <si>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</si>
  <si>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</si>
  <si>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</si>
  <si>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</si>
  <si>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</si>
  <si>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</si>
  <si>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</si>
  <si>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</si>
  <si>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</si>
  <si>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</si>
  <si>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</si>
  <si>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</si>
  <si>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</si>
  <si>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</si>
  <si>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</si>
  <si>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</si>
  <si>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</si>
  <si>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</si>
  <si>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</si>
  <si>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</si>
  <si>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</si>
  <si>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</si>
  <si>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</si>
  <si>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</si>
  <si>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</si>
  <si>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</si>
  <si>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</si>
  <si>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</si>
  <si>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</si>
  <si>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</si>
  <si>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</si>
  <si>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</si>
  <si>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</si>
  <si>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</si>
  <si>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</si>
  <si>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</si>
  <si>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</si>
  <si>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</si>
  <si>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</si>
  <si>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</si>
  <si>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</si>
  <si>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</si>
  <si>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</si>
  <si>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</si>
  <si>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</si>
  <si>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</si>
  <si>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</si>
  <si>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</si>
  <si>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</si>
  <si>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</si>
  <si>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</si>
  <si>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</si>
  <si>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</si>
  <si>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</si>
  <si>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</si>
  <si>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</si>
  <si>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</si>
  <si>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</si>
  <si>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</si>
  <si>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</si>
  <si>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</si>
  <si>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</si>
  <si>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</si>
  <si>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</si>
  <si>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</si>
  <si>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</si>
  <si>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</si>
  <si>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</si>
  <si>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</si>
  <si>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</si>
  <si>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</si>
  <si>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</si>
  <si>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</si>
  <si>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01D0F139DCE62E104A4A73F253145EAB</t>
  </si>
  <si>
    <t>2022</t>
  </si>
  <si>
    <t>01/07/2022</t>
  </si>
  <si>
    <t>30/09/2022</t>
  </si>
  <si>
    <t>Magdalena</t>
  </si>
  <si>
    <t>Cruz</t>
  </si>
  <si>
    <t>Lily</t>
  </si>
  <si>
    <t>Docente</t>
  </si>
  <si>
    <t>Plantel 057. Veracruz I</t>
  </si>
  <si>
    <t>Amonestación</t>
  </si>
  <si>
    <t>Definitiva</t>
  </si>
  <si>
    <t>Estatal</t>
  </si>
  <si>
    <t>Jefatura Jurídica</t>
  </si>
  <si>
    <t>DGV/2786/2022</t>
  </si>
  <si>
    <t>05/09/2022</t>
  </si>
  <si>
    <t>Incumplimiento.</t>
  </si>
  <si>
    <t>Contrato Colectivo de Trabajo de Personal Docente</t>
  </si>
  <si>
    <t>cláusula 45</t>
  </si>
  <si>
    <t>fracción III</t>
  </si>
  <si>
    <t>https://verconalepedu-my.sharepoint.com/:b:/r/personal/veracruz_ver_conalep_edu_mx/Documents/Fracciones%20Art%C3%ADculo%2015/XVIII/Amonestaciones%20PA%20057.pdf?csf=1&amp;web=1&amp;e=T7ouwF</t>
  </si>
  <si>
    <t/>
  </si>
  <si>
    <t>25/10/2022</t>
  </si>
  <si>
    <t>36B241B1F7FAB9A7DF1F18DBE0CAC9F2</t>
  </si>
  <si>
    <t>Manuel</t>
  </si>
  <si>
    <t>Canela</t>
  </si>
  <si>
    <t>Aguirre</t>
  </si>
  <si>
    <t>Plantel 122. Dr. Gonzalo Aguirre Beltrán</t>
  </si>
  <si>
    <t>DGV/2760/2022</t>
  </si>
  <si>
    <t>https://verconalepedu-my.sharepoint.com/:b:/r/personal/veracruz_ver_conalep_edu_mx/Documents/Fracciones%20Art%C3%ADculo%2015/XVIII/Amonestaciones%20PA%20122.pdf?csf=1&amp;web=1&amp;e=qb0ams</t>
  </si>
  <si>
    <t>8539C9E3D0A86BC0E4ED28EF57FCA174</t>
  </si>
  <si>
    <t>María Beatriz</t>
  </si>
  <si>
    <t>Vizcarra</t>
  </si>
  <si>
    <t>Chávez</t>
  </si>
  <si>
    <t>Administrativo</t>
  </si>
  <si>
    <t>Plantel 177. Poza Rica</t>
  </si>
  <si>
    <t>DGV/2374/2022</t>
  </si>
  <si>
    <t>09/08/2022</t>
  </si>
  <si>
    <t>cláusula 48</t>
  </si>
  <si>
    <t>fracción VII</t>
  </si>
  <si>
    <t>https://verconalepedu-my.sharepoint.com/:b:/r/personal/veracruz_ver_conalep_edu_mx/Documents/Fracciones%20Art%C3%ADculo%2015/XVIII/Of.%20notificaci%C3%B3n%20Ma.%20Beatriz%20Vizcarra%20Ch%C3%A1vez%20177.pdf?csf=1&amp;web=1&amp;e=Z2pDH7</t>
  </si>
  <si>
    <t>8EC6FF78FE6A88ADF870DD3479DCBADF</t>
  </si>
  <si>
    <t>Giancarlo</t>
  </si>
  <si>
    <t>Román</t>
  </si>
  <si>
    <t>Plantel 104. Juan Díaz Covarrubias</t>
  </si>
  <si>
    <t>DGV/3060/2022</t>
  </si>
  <si>
    <t>23/09/2022</t>
  </si>
  <si>
    <t>Ley Estatal del Servicio Civil del Estado</t>
  </si>
  <si>
    <t>artículo 37</t>
  </si>
  <si>
    <t>inciso M</t>
  </si>
  <si>
    <t>https://verconalepedu-my.sharepoint.com/:b:/r/personal/veracruz_ver_conalep_edu_mx/Documents/Fracciones%20Art%C3%ADculo%2015/XVIII/Of.%20notificaci%C3%B3n%20Giancarlo%20Rom%C3%A1n%20Cruz%20104.pdf?csf=1&amp;web=1&amp;e=Qr3FdZ</t>
  </si>
  <si>
    <t>787CD805AA64A123240D85847AAAEA96</t>
  </si>
  <si>
    <t>Juan Manuel</t>
  </si>
  <si>
    <t>Turrubiates</t>
  </si>
  <si>
    <t>Martínez</t>
  </si>
  <si>
    <t>Plantel 337. Alamo Temapache</t>
  </si>
  <si>
    <t>DGV/2387/2022</t>
  </si>
  <si>
    <t>10/08/2022</t>
  </si>
  <si>
    <t>artículos 29 y 37</t>
  </si>
  <si>
    <t>fracciones II e inciso I</t>
  </si>
  <si>
    <t>https://verconalepedu-my.sharepoint.com/:b:/r/personal/veracruz_ver_conalep_edu_mx/Documents/Fracciones%20Art%C3%ADculo%2015/XVIII/Of.%20notificaci%C3%B3n%20Juan%20Manuel%20Turrubiates%20Mart%C3%ADnez%20337.pdf?csf=1&amp;web=1&amp;e=rgBkvy</t>
  </si>
  <si>
    <t>8EDA0C080EA580D6ACB34E9487CCA8D6</t>
  </si>
  <si>
    <t>Luis</t>
  </si>
  <si>
    <t>Morales</t>
  </si>
  <si>
    <t>David Moises</t>
  </si>
  <si>
    <t>Plantel 058. Don Juan Osorio López</t>
  </si>
  <si>
    <t>DGV/2755/2022</t>
  </si>
  <si>
    <t>artículo 45</t>
  </si>
  <si>
    <t>fracción XIII</t>
  </si>
  <si>
    <t>https://verconalepedu-my.sharepoint.com/:b:/r/personal/veracruz_ver_conalep_edu_mx/Documents/Fracciones%20Art%C3%ADculo%2015/XVIII/Amonestacion%20PA%20058.pdf?csf=1&amp;web=1&amp;e=mjVy7n</t>
  </si>
  <si>
    <t>A35E2EB6C4BE45A4D92643DD93C1489A</t>
  </si>
  <si>
    <t>Elizabeth</t>
  </si>
  <si>
    <t>Gassos</t>
  </si>
  <si>
    <t>Ramírez</t>
  </si>
  <si>
    <t>DGV/2388/2022</t>
  </si>
  <si>
    <t>https://verconalepedu-my.sharepoint.com/:b:/r/personal/veracruz_ver_conalep_edu_mx/Documents/Fracciones%20Art%C3%ADculo%2015/XVIII/Of.%20notificaci%C3%B3n%20Elizabeth%20Gassos%20Ram%C3%ADrez%20337.pdf?csf=1&amp;web=1&amp;e=2AhJTn</t>
  </si>
  <si>
    <t>8F3AA3A32BC39C8C217F09E6A2B971AF</t>
  </si>
  <si>
    <t>Marisol</t>
  </si>
  <si>
    <t>Cortés</t>
  </si>
  <si>
    <t>Plantel 103. Potrero</t>
  </si>
  <si>
    <t>DGV/1963/2022</t>
  </si>
  <si>
    <t>07/07/2022</t>
  </si>
  <si>
    <t>fracción XIV</t>
  </si>
  <si>
    <t>https://verconalepedu-my.sharepoint.com/:b:/g/personal/veracruz_ver_conalep_edu_mx/EQSR6CEe0MhIkOd9fJi9OYsBnYLsQX9P9s9zPHP9w3LtHw?e=7BzPMV</t>
  </si>
  <si>
    <t>80706764B9BC6DABA634E790789C2A34</t>
  </si>
  <si>
    <t>Joaquín Abel</t>
  </si>
  <si>
    <t>Santos</t>
  </si>
  <si>
    <t>González</t>
  </si>
  <si>
    <t>DGV/3061/2022</t>
  </si>
  <si>
    <t>Condiciones Generales de Trabajo del Sistema Conalep</t>
  </si>
  <si>
    <t>artículos 33 y 34</t>
  </si>
  <si>
    <t>fracciones I,II y XII; III y IX</t>
  </si>
  <si>
    <t>https://verconalepedu-my.sharepoint.com/:b:/g/personal/veracruz_ver_conalep_edu_mx/Ef6IITK-aShDktw9QEr4c1YBWyR9J8-D5fztANxQNfcxoQ?e=dtS2Se</t>
  </si>
  <si>
    <t>F7D6D778E0670FDA4A4CB334C674CBAC</t>
  </si>
  <si>
    <t>Gerardo</t>
  </si>
  <si>
    <t>Vicario</t>
  </si>
  <si>
    <t>Pineda</t>
  </si>
  <si>
    <t>DGV/2369/2022</t>
  </si>
  <si>
    <t>fracciones IV y XXVII</t>
  </si>
  <si>
    <t>https://verconalepedu-my.sharepoint.com/:b:/g/personal/veracruz_ver_conalep_edu_mx/ESkx7LxhHy9IuZ6NGZyfKm8Bpf_SLam3_T1sLaaFszYO0Q?e=faraA9</t>
  </si>
  <si>
    <t>07EB0D5262612F049874DB8F5B61EA8C</t>
  </si>
  <si>
    <t>David</t>
  </si>
  <si>
    <t>Avila</t>
  </si>
  <si>
    <t>DGV/3048/2022</t>
  </si>
  <si>
    <t>artículo 29</t>
  </si>
  <si>
    <t>fracciones II y XV</t>
  </si>
  <si>
    <t>https://verconalepedu-my.sharepoint.com/:b:/g/personal/veracruz_ver_conalep_edu_mx/EWMpPt2i2ItLj_xreQmMRb0BtPRRm_lIFu3ZEruN9x6Ffg?e=wdLy16</t>
  </si>
  <si>
    <t>B172A06FD2C8AD4F6732E07A5B49A680</t>
  </si>
  <si>
    <t>Plantel 337. Alamo Tepamapache</t>
  </si>
  <si>
    <t>DGV/1952/2022</t>
  </si>
  <si>
    <t>05/07/2022</t>
  </si>
  <si>
    <t>incisos A, F y M.</t>
  </si>
  <si>
    <t>https://verconalepedu-my.sharepoint.com/:b:/g/personal/veracruz_ver_conalep_edu_mx/EYkMZG2WlShFv5PkkPoVwGwBEocMzmwZmPLzf4Z4Eh2LQQ?e=bKh2Td</t>
  </si>
  <si>
    <t>1AB5E87A1804ADE92EE9879216A450F3</t>
  </si>
  <si>
    <t>01/04/2022</t>
  </si>
  <si>
    <t>30/06/2022</t>
  </si>
  <si>
    <t>René</t>
  </si>
  <si>
    <t>López</t>
  </si>
  <si>
    <t>Lara</t>
  </si>
  <si>
    <t>docente</t>
  </si>
  <si>
    <t>Plantel 162. Manuel Rivera Cambas</t>
  </si>
  <si>
    <t>Jefatura Jurírica</t>
  </si>
  <si>
    <t>DGV/1116/2022</t>
  </si>
  <si>
    <t>26/04/2022</t>
  </si>
  <si>
    <t>incumplimiento</t>
  </si>
  <si>
    <t>Cláusula 45</t>
  </si>
  <si>
    <t>Fracción XIV</t>
  </si>
  <si>
    <t>http://www.conalepveracruz.edu.mx/wp-content/uploads/2022/07/Sanciones/Ren%C3%A9%20L%C3%B3pez%20Lara.pdf</t>
  </si>
  <si>
    <t>30/07/2022</t>
  </si>
  <si>
    <t>7ADD5297B80BF1AB2C6C0A640744E108</t>
  </si>
  <si>
    <t>Jesús</t>
  </si>
  <si>
    <t>Hernández</t>
  </si>
  <si>
    <t>DGV/1109/2022</t>
  </si>
  <si>
    <t>http://www.conalepveracruz.edu.mx/wp-content/uploads/2022/07/Sanciones/Jes%C3%BAs%20Morales%20Hern%C3%A1ndez.pdf</t>
  </si>
  <si>
    <t>F2F870A98A17E485B59063471EB37BE8</t>
  </si>
  <si>
    <t>Humberto</t>
  </si>
  <si>
    <t>Jiménez</t>
  </si>
  <si>
    <t>Valencia</t>
  </si>
  <si>
    <t>Plantel 244. Manuel Maples Arce</t>
  </si>
  <si>
    <t>DGV/1105/2022</t>
  </si>
  <si>
    <t>25/04/2022</t>
  </si>
  <si>
    <t>http://www.conalepveracruz.edu.mx/wp-content/uploads/2022/07/Sanciones/Humberto%20Jim%C3%A9nez%20Valencia.pdf</t>
  </si>
  <si>
    <t>D9BB3D7F85E4E8DA2DCCA8A555C228DE</t>
  </si>
  <si>
    <t>Hesneida</t>
  </si>
  <si>
    <t>Hermida</t>
  </si>
  <si>
    <t>Campos</t>
  </si>
  <si>
    <t>DGV/1108/2022</t>
  </si>
  <si>
    <t>http://www.conalepveracruz.edu.mx/wp-content/uploads/2022/07/Sanciones/Hesneida%20Hermida%20Campos.pdf</t>
  </si>
  <si>
    <t>EDCFFAD578DF610F9A593997D30BF551</t>
  </si>
  <si>
    <t>Fabiola</t>
  </si>
  <si>
    <t>Saldaña</t>
  </si>
  <si>
    <t>Bautista</t>
  </si>
  <si>
    <t>DGV/1115/2022</t>
  </si>
  <si>
    <t>http://www.conalepveracruz.edu.mx/wp-content/uploads/2022/07/Sanciones/Fabiola%20Salda%C3%B1a%20Bautista.pdf</t>
  </si>
  <si>
    <t>1A5AD7DE4031BCEF5F598C5A859BDB9D</t>
  </si>
  <si>
    <t>Edgar Alfredo</t>
  </si>
  <si>
    <t>de León</t>
  </si>
  <si>
    <t>Silva</t>
  </si>
  <si>
    <t>DGV/1099/2022</t>
  </si>
  <si>
    <t>http://www.conalepveracruz.edu.mx/wp-content/uploads/2022/07/Sanciones/Edgar%20Alfredo%20de%20Le%C3%B3n%20Silva.pdf</t>
  </si>
  <si>
    <t>C7DB05A48D0FA9926AEBF4ED60835146</t>
  </si>
  <si>
    <t>01/01/2022</t>
  </si>
  <si>
    <t>31/03/2022</t>
  </si>
  <si>
    <t>Víctor</t>
  </si>
  <si>
    <t>Cortes</t>
  </si>
  <si>
    <t>Plantel 057 Veracruz I</t>
  </si>
  <si>
    <t>DGV/852/2022</t>
  </si>
  <si>
    <t>22/03/2022</t>
  </si>
  <si>
    <t>Fracción XIII</t>
  </si>
  <si>
    <t>17/03/2022</t>
  </si>
  <si>
    <t>http://www.conalepveracruz.edu.mx/images/2022/Juridico/Sanciones/V%C3%ADctor%20Gonz%C3%A1lez%20Cortes.pdf</t>
  </si>
  <si>
    <t>30/04/2022</t>
  </si>
  <si>
    <t>32851560EAE4BB357B7DC517DBD9DD2F</t>
  </si>
  <si>
    <t>Rogelio Antonio</t>
  </si>
  <si>
    <t>Ortigoza</t>
  </si>
  <si>
    <t>Fajardo</t>
  </si>
  <si>
    <t>Auxiliar de Vigilancia</t>
  </si>
  <si>
    <t>Plantel 162 Manuel Rivera Cambas</t>
  </si>
  <si>
    <t>Suspensión de sueldo y funciones</t>
  </si>
  <si>
    <t>Temporal</t>
  </si>
  <si>
    <t>DGV/758/2022</t>
  </si>
  <si>
    <t>09/03/2022</t>
  </si>
  <si>
    <t>inasistencia</t>
  </si>
  <si>
    <t>Artículo 33</t>
  </si>
  <si>
    <t>Fracción II, X y VII</t>
  </si>
  <si>
    <t>04/02/2022</t>
  </si>
  <si>
    <t>http://www.conalepveracruz.edu.mx/images/2022/Juridico/Sanciones/Rogelio%20Ortigoza%20Fajardo.pdf</t>
  </si>
  <si>
    <t>la sanción corresponde a la suspensión de sueldo y funciones los días 16,17/18 y 22 de marzo de 2022</t>
  </si>
  <si>
    <t>C34E5378C254DB7EB958CE51CBCA74AF</t>
  </si>
  <si>
    <t>Rafael</t>
  </si>
  <si>
    <t>Carballo</t>
  </si>
  <si>
    <t>Cobos</t>
  </si>
  <si>
    <t>Plantel 165 Lic. Jesús Reyes Heroles</t>
  </si>
  <si>
    <t>DGV/864/2022</t>
  </si>
  <si>
    <t>15/03/2022</t>
  </si>
  <si>
    <t>http://www.conalepveracruz.edu.mx/images/2022/Juridico/Sanciones/Rafael%20Carballo%20Cobos.pdf</t>
  </si>
  <si>
    <t>54A3903743899DD6EF14B82E92795ED0</t>
  </si>
  <si>
    <t>Martha</t>
  </si>
  <si>
    <t>Mendoza</t>
  </si>
  <si>
    <t>Rosete</t>
  </si>
  <si>
    <t>DGV/853/2022</t>
  </si>
  <si>
    <t>http://www.conalepveracruz.edu.mx/images/2022/Juridico/Sanciones/Martha%20Mendoza%20Rosete.pdf</t>
  </si>
  <si>
    <t>B90379050F9DDB28C7E7F9C3D56C54D9</t>
  </si>
  <si>
    <t>José Luis</t>
  </si>
  <si>
    <t>Ruiz</t>
  </si>
  <si>
    <t>Subjefe Técnico Especialista</t>
  </si>
  <si>
    <t>DGV/627/2022</t>
  </si>
  <si>
    <t>01/03/2022</t>
  </si>
  <si>
    <t>Ley Estatal del Servicio Civil de Veracruz</t>
  </si>
  <si>
    <t>Artículo 29</t>
  </si>
  <si>
    <t>Fracción I y II</t>
  </si>
  <si>
    <t>10/02/2022</t>
  </si>
  <si>
    <t>http://www.conalepveracruz.edu.mx/images/2022/Juridico/Sanciones/Jos%C3%A9%20Luis%20Ruiz%20Morales.pdf</t>
  </si>
  <si>
    <t>B789683A7D21A30F613C6FE7C8A73BC9</t>
  </si>
  <si>
    <t>amonestación</t>
  </si>
  <si>
    <t>DGV/850/2022</t>
  </si>
  <si>
    <t>http://www.conalepveracruz.edu.mx/images/2022/Juridico/Sanciones/Heneida%20Hermida%20Campos.pdf</t>
  </si>
  <si>
    <t>FEF9EC2966CB43864D36FBE581D4D48B</t>
  </si>
  <si>
    <t>Cecilia</t>
  </si>
  <si>
    <t>García</t>
  </si>
  <si>
    <t>de la Cruz</t>
  </si>
  <si>
    <t>DGV/865/2022</t>
  </si>
  <si>
    <t>http://www.conalepveracruz.edu.mx/images/2022/Juridico/Sanciones/Cecilia%20Garc%C3%ADa%20de%20la%20Cruz.pdf</t>
  </si>
  <si>
    <t>186C137F2C066490999BC1DB9D71DA62</t>
  </si>
  <si>
    <t>Blanca Estela</t>
  </si>
  <si>
    <t>Pérez</t>
  </si>
  <si>
    <t>Gutiérrez</t>
  </si>
  <si>
    <t>Amonestación verbal</t>
  </si>
  <si>
    <t>DGV/854/2022</t>
  </si>
  <si>
    <t>http://www.conalepveracruz.edu.mx/images/2022/Juridico/Sanciones/Blanca%20Estela%20P%C3%A9rez%20Guti%C3%A9rrez.pdf</t>
  </si>
  <si>
    <t>33236AD0BD1F6AC6BE6A21D69339880D</t>
  </si>
  <si>
    <t>Ángel Andrés</t>
  </si>
  <si>
    <t>Ovando</t>
  </si>
  <si>
    <t>Delgado</t>
  </si>
  <si>
    <t>DGV/866/2022</t>
  </si>
  <si>
    <t>http://www.conalepveracruz.edu.mx/images/2022/Juridico/Sanciones/%C3%81ngel%20Andr%C3%A9s%20Ovando%20Delgado.pdf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</si>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</sst>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3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4.5703125" customWidth="true" bestFit="true"/>
    <col min="9" max="9" width="24.5703125" customWidth="true" bestFit="true"/>
    <col min="10" max="10" width="24.5703125" customWidth="true" bestFit="true"/>
    <col min="11" max="11" width="56.90625" customWidth="true" bestFit="true"/>
    <col min="12" max="12" width="29.20703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47.1367187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225.2578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7.19921875" customWidth="true" bestFit="true"/>
    <col min="1" max="1" width="36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82</v>
      </c>
      <c r="G8" t="s" s="4">
        <v>83</v>
      </c>
      <c r="H8" t="s" s="4">
        <v>84</v>
      </c>
      <c r="I8" t="s" s="4">
        <v>84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93</v>
      </c>
      <c r="T8" t="s" s="4">
        <v>94</v>
      </c>
      <c r="U8" t="s" s="4">
        <v>95</v>
      </c>
      <c r="V8" t="s" s="4">
        <v>91</v>
      </c>
      <c r="W8" t="s" s="4">
        <v>91</v>
      </c>
      <c r="X8" t="s" s="4">
        <v>96</v>
      </c>
      <c r="Y8" t="s" s="4">
        <v>97</v>
      </c>
      <c r="Z8" t="s" s="4">
        <v>97</v>
      </c>
      <c r="AA8" t="s" s="4">
        <v>97</v>
      </c>
      <c r="AB8" t="s" s="4">
        <v>97</v>
      </c>
      <c r="AC8" t="s" s="4">
        <v>89</v>
      </c>
      <c r="AD8" t="s" s="4">
        <v>98</v>
      </c>
      <c r="AE8" t="s" s="4">
        <v>80</v>
      </c>
      <c r="AF8" t="s" s="4">
        <v>97</v>
      </c>
    </row>
    <row r="9" ht="45.0" customHeight="true">
      <c r="A9" t="s" s="4">
        <v>99</v>
      </c>
      <c r="B9" t="s" s="4">
        <v>78</v>
      </c>
      <c r="C9" t="s" s="4">
        <v>79</v>
      </c>
      <c r="D9" t="s" s="4">
        <v>80</v>
      </c>
      <c r="E9" t="s" s="4">
        <v>100</v>
      </c>
      <c r="F9" t="s" s="4">
        <v>101</v>
      </c>
      <c r="G9" t="s" s="4">
        <v>102</v>
      </c>
      <c r="H9" t="s" s="4">
        <v>84</v>
      </c>
      <c r="I9" t="s" s="4">
        <v>84</v>
      </c>
      <c r="J9" t="s" s="4">
        <v>84</v>
      </c>
      <c r="K9" t="s" s="4">
        <v>103</v>
      </c>
      <c r="L9" t="s" s="4">
        <v>86</v>
      </c>
      <c r="M9" t="s" s="4">
        <v>87</v>
      </c>
      <c r="N9" t="s" s="4">
        <v>88</v>
      </c>
      <c r="O9" t="s" s="4">
        <v>89</v>
      </c>
      <c r="P9" t="s" s="4">
        <v>104</v>
      </c>
      <c r="Q9" t="s" s="4">
        <v>91</v>
      </c>
      <c r="R9" t="s" s="4">
        <v>92</v>
      </c>
      <c r="S9" t="s" s="4">
        <v>93</v>
      </c>
      <c r="T9" t="s" s="4">
        <v>94</v>
      </c>
      <c r="U9" t="s" s="4">
        <v>95</v>
      </c>
      <c r="V9" t="s" s="4">
        <v>91</v>
      </c>
      <c r="W9" t="s" s="4">
        <v>91</v>
      </c>
      <c r="X9" t="s" s="4">
        <v>105</v>
      </c>
      <c r="Y9" t="s" s="4">
        <v>97</v>
      </c>
      <c r="Z9" t="s" s="4">
        <v>97</v>
      </c>
      <c r="AA9" t="s" s="4">
        <v>97</v>
      </c>
      <c r="AB9" t="s" s="4">
        <v>97</v>
      </c>
      <c r="AC9" t="s" s="4">
        <v>89</v>
      </c>
      <c r="AD9" t="s" s="4">
        <v>98</v>
      </c>
      <c r="AE9" t="s" s="4">
        <v>80</v>
      </c>
      <c r="AF9" t="s" s="4">
        <v>97</v>
      </c>
    </row>
    <row r="10" ht="45.0" customHeight="true">
      <c r="A10" t="s" s="4">
        <v>106</v>
      </c>
      <c r="B10" t="s" s="4">
        <v>78</v>
      </c>
      <c r="C10" t="s" s="4">
        <v>79</v>
      </c>
      <c r="D10" t="s" s="4">
        <v>80</v>
      </c>
      <c r="E10" t="s" s="4">
        <v>107</v>
      </c>
      <c r="F10" t="s" s="4">
        <v>108</v>
      </c>
      <c r="G10" t="s" s="4">
        <v>109</v>
      </c>
      <c r="H10" t="s" s="4">
        <v>110</v>
      </c>
      <c r="I10" t="s" s="4">
        <v>110</v>
      </c>
      <c r="J10" t="s" s="4">
        <v>110</v>
      </c>
      <c r="K10" t="s" s="4">
        <v>111</v>
      </c>
      <c r="L10" t="s" s="4">
        <v>86</v>
      </c>
      <c r="M10" t="s" s="4">
        <v>87</v>
      </c>
      <c r="N10" t="s" s="4">
        <v>88</v>
      </c>
      <c r="O10" t="s" s="4">
        <v>89</v>
      </c>
      <c r="P10" t="s" s="4">
        <v>112</v>
      </c>
      <c r="Q10" t="s" s="4">
        <v>113</v>
      </c>
      <c r="R10" t="s" s="4">
        <v>92</v>
      </c>
      <c r="S10" t="s" s="4">
        <v>93</v>
      </c>
      <c r="T10" t="s" s="4">
        <v>114</v>
      </c>
      <c r="U10" t="s" s="4">
        <v>115</v>
      </c>
      <c r="V10" t="s" s="4">
        <v>113</v>
      </c>
      <c r="W10" t="s" s="4">
        <v>113</v>
      </c>
      <c r="X10" t="s" s="4">
        <v>116</v>
      </c>
      <c r="Y10" t="s" s="4">
        <v>97</v>
      </c>
      <c r="Z10" t="s" s="4">
        <v>97</v>
      </c>
      <c r="AA10" t="s" s="4">
        <v>97</v>
      </c>
      <c r="AB10" t="s" s="4">
        <v>97</v>
      </c>
      <c r="AC10" t="s" s="4">
        <v>89</v>
      </c>
      <c r="AD10" t="s" s="4">
        <v>98</v>
      </c>
      <c r="AE10" t="s" s="4">
        <v>80</v>
      </c>
      <c r="AF10" t="s" s="4">
        <v>97</v>
      </c>
    </row>
    <row r="11" ht="45.0" customHeight="true">
      <c r="A11" t="s" s="4">
        <v>117</v>
      </c>
      <c r="B11" t="s" s="4">
        <v>78</v>
      </c>
      <c r="C11" t="s" s="4">
        <v>79</v>
      </c>
      <c r="D11" t="s" s="4">
        <v>80</v>
      </c>
      <c r="E11" t="s" s="4">
        <v>118</v>
      </c>
      <c r="F11" t="s" s="4">
        <v>119</v>
      </c>
      <c r="G11" t="s" s="4">
        <v>82</v>
      </c>
      <c r="H11" t="s" s="4">
        <v>110</v>
      </c>
      <c r="I11" t="s" s="4">
        <v>110</v>
      </c>
      <c r="J11" t="s" s="4">
        <v>110</v>
      </c>
      <c r="K11" t="s" s="4">
        <v>120</v>
      </c>
      <c r="L11" t="s" s="4">
        <v>86</v>
      </c>
      <c r="M11" t="s" s="4">
        <v>87</v>
      </c>
      <c r="N11" t="s" s="4">
        <v>88</v>
      </c>
      <c r="O11" t="s" s="4">
        <v>89</v>
      </c>
      <c r="P11" t="s" s="4">
        <v>121</v>
      </c>
      <c r="Q11" t="s" s="4">
        <v>122</v>
      </c>
      <c r="R11" t="s" s="4">
        <v>92</v>
      </c>
      <c r="S11" t="s" s="4">
        <v>123</v>
      </c>
      <c r="T11" t="s" s="4">
        <v>124</v>
      </c>
      <c r="U11" t="s" s="4">
        <v>125</v>
      </c>
      <c r="V11" t="s" s="4">
        <v>122</v>
      </c>
      <c r="W11" t="s" s="4">
        <v>122</v>
      </c>
      <c r="X11" t="s" s="4">
        <v>126</v>
      </c>
      <c r="Y11" t="s" s="4">
        <v>97</v>
      </c>
      <c r="Z11" t="s" s="4">
        <v>97</v>
      </c>
      <c r="AA11" t="s" s="4">
        <v>97</v>
      </c>
      <c r="AB11" t="s" s="4">
        <v>97</v>
      </c>
      <c r="AC11" t="s" s="4">
        <v>89</v>
      </c>
      <c r="AD11" t="s" s="4">
        <v>98</v>
      </c>
      <c r="AE11" t="s" s="4">
        <v>80</v>
      </c>
      <c r="AF11" t="s" s="4">
        <v>97</v>
      </c>
    </row>
    <row r="12" ht="45.0" customHeight="true">
      <c r="A12" t="s" s="4">
        <v>127</v>
      </c>
      <c r="B12" t="s" s="4">
        <v>78</v>
      </c>
      <c r="C12" t="s" s="4">
        <v>79</v>
      </c>
      <c r="D12" t="s" s="4">
        <v>80</v>
      </c>
      <c r="E12" t="s" s="4">
        <v>128</v>
      </c>
      <c r="F12" t="s" s="4">
        <v>129</v>
      </c>
      <c r="G12" t="s" s="4">
        <v>130</v>
      </c>
      <c r="H12" t="s" s="4">
        <v>110</v>
      </c>
      <c r="I12" t="s" s="4">
        <v>110</v>
      </c>
      <c r="J12" t="s" s="4">
        <v>110</v>
      </c>
      <c r="K12" t="s" s="4">
        <v>131</v>
      </c>
      <c r="L12" t="s" s="4">
        <v>86</v>
      </c>
      <c r="M12" t="s" s="4">
        <v>87</v>
      </c>
      <c r="N12" t="s" s="4">
        <v>88</v>
      </c>
      <c r="O12" t="s" s="4">
        <v>89</v>
      </c>
      <c r="P12" t="s" s="4">
        <v>132</v>
      </c>
      <c r="Q12" t="s" s="4">
        <v>133</v>
      </c>
      <c r="R12" t="s" s="4">
        <v>92</v>
      </c>
      <c r="S12" t="s" s="4">
        <v>123</v>
      </c>
      <c r="T12" t="s" s="4">
        <v>134</v>
      </c>
      <c r="U12" t="s" s="4">
        <v>135</v>
      </c>
      <c r="V12" t="s" s="4">
        <v>133</v>
      </c>
      <c r="W12" t="s" s="4">
        <v>133</v>
      </c>
      <c r="X12" t="s" s="4">
        <v>136</v>
      </c>
      <c r="Y12" t="s" s="4">
        <v>97</v>
      </c>
      <c r="Z12" t="s" s="4">
        <v>97</v>
      </c>
      <c r="AA12" t="s" s="4">
        <v>97</v>
      </c>
      <c r="AB12" t="s" s="4">
        <v>97</v>
      </c>
      <c r="AC12" t="s" s="4">
        <v>89</v>
      </c>
      <c r="AD12" t="s" s="4">
        <v>98</v>
      </c>
      <c r="AE12" t="s" s="4">
        <v>80</v>
      </c>
      <c r="AF12" t="s" s="4">
        <v>97</v>
      </c>
    </row>
    <row r="13" ht="45.0" customHeight="true">
      <c r="A13" t="s" s="4">
        <v>137</v>
      </c>
      <c r="B13" t="s" s="4">
        <v>78</v>
      </c>
      <c r="C13" t="s" s="4">
        <v>79</v>
      </c>
      <c r="D13" t="s" s="4">
        <v>80</v>
      </c>
      <c r="E13" t="s" s="4">
        <v>138</v>
      </c>
      <c r="F13" t="s" s="4">
        <v>139</v>
      </c>
      <c r="G13" t="s" s="4">
        <v>140</v>
      </c>
      <c r="H13" t="s" s="4">
        <v>84</v>
      </c>
      <c r="I13" t="s" s="4">
        <v>84</v>
      </c>
      <c r="J13" t="s" s="4">
        <v>84</v>
      </c>
      <c r="K13" t="s" s="4">
        <v>141</v>
      </c>
      <c r="L13" t="s" s="4">
        <v>86</v>
      </c>
      <c r="M13" t="s" s="4">
        <v>87</v>
      </c>
      <c r="N13" t="s" s="4">
        <v>88</v>
      </c>
      <c r="O13" t="s" s="4">
        <v>89</v>
      </c>
      <c r="P13" t="s" s="4">
        <v>142</v>
      </c>
      <c r="Q13" t="s" s="4">
        <v>91</v>
      </c>
      <c r="R13" t="s" s="4">
        <v>92</v>
      </c>
      <c r="S13" t="s" s="4">
        <v>93</v>
      </c>
      <c r="T13" t="s" s="4">
        <v>143</v>
      </c>
      <c r="U13" t="s" s="4">
        <v>144</v>
      </c>
      <c r="V13" t="s" s="4">
        <v>91</v>
      </c>
      <c r="W13" t="s" s="4">
        <v>91</v>
      </c>
      <c r="X13" t="s" s="4">
        <v>145</v>
      </c>
      <c r="Y13" t="s" s="4">
        <v>97</v>
      </c>
      <c r="Z13" t="s" s="4">
        <v>97</v>
      </c>
      <c r="AA13" t="s" s="4">
        <v>97</v>
      </c>
      <c r="AB13" t="s" s="4">
        <v>97</v>
      </c>
      <c r="AC13" t="s" s="4">
        <v>89</v>
      </c>
      <c r="AD13" t="s" s="4">
        <v>98</v>
      </c>
      <c r="AE13" t="s" s="4">
        <v>80</v>
      </c>
      <c r="AF13" t="s" s="4">
        <v>97</v>
      </c>
    </row>
    <row r="14" ht="45.0" customHeight="true">
      <c r="A14" t="s" s="4">
        <v>146</v>
      </c>
      <c r="B14" t="s" s="4">
        <v>78</v>
      </c>
      <c r="C14" t="s" s="4">
        <v>79</v>
      </c>
      <c r="D14" t="s" s="4">
        <v>80</v>
      </c>
      <c r="E14" t="s" s="4">
        <v>147</v>
      </c>
      <c r="F14" t="s" s="4">
        <v>148</v>
      </c>
      <c r="G14" t="s" s="4">
        <v>149</v>
      </c>
      <c r="H14" t="s" s="4">
        <v>110</v>
      </c>
      <c r="I14" t="s" s="4">
        <v>110</v>
      </c>
      <c r="J14" t="s" s="4">
        <v>110</v>
      </c>
      <c r="K14" t="s" s="4">
        <v>131</v>
      </c>
      <c r="L14" t="s" s="4">
        <v>86</v>
      </c>
      <c r="M14" t="s" s="4">
        <v>87</v>
      </c>
      <c r="N14" t="s" s="4">
        <v>88</v>
      </c>
      <c r="O14" t="s" s="4">
        <v>89</v>
      </c>
      <c r="P14" t="s" s="4">
        <v>150</v>
      </c>
      <c r="Q14" t="s" s="4">
        <v>133</v>
      </c>
      <c r="R14" t="s" s="4">
        <v>92</v>
      </c>
      <c r="S14" t="s" s="4">
        <v>123</v>
      </c>
      <c r="T14" t="s" s="4">
        <v>134</v>
      </c>
      <c r="U14" t="s" s="4">
        <v>135</v>
      </c>
      <c r="V14" t="s" s="4">
        <v>133</v>
      </c>
      <c r="W14" t="s" s="4">
        <v>133</v>
      </c>
      <c r="X14" t="s" s="4">
        <v>151</v>
      </c>
      <c r="Y14" t="s" s="4">
        <v>97</v>
      </c>
      <c r="Z14" t="s" s="4">
        <v>97</v>
      </c>
      <c r="AA14" t="s" s="4">
        <v>97</v>
      </c>
      <c r="AB14" t="s" s="4">
        <v>97</v>
      </c>
      <c r="AC14" t="s" s="4">
        <v>89</v>
      </c>
      <c r="AD14" t="s" s="4">
        <v>98</v>
      </c>
      <c r="AE14" t="s" s="4">
        <v>80</v>
      </c>
      <c r="AF14" t="s" s="4">
        <v>97</v>
      </c>
    </row>
    <row r="15" ht="45.0" customHeight="true">
      <c r="A15" t="s" s="4">
        <v>152</v>
      </c>
      <c r="B15" t="s" s="4">
        <v>78</v>
      </c>
      <c r="C15" t="s" s="4">
        <v>79</v>
      </c>
      <c r="D15" t="s" s="4">
        <v>80</v>
      </c>
      <c r="E15" t="s" s="4">
        <v>153</v>
      </c>
      <c r="F15" t="s" s="4">
        <v>130</v>
      </c>
      <c r="G15" t="s" s="4">
        <v>154</v>
      </c>
      <c r="H15" t="s" s="4">
        <v>84</v>
      </c>
      <c r="I15" t="s" s="4">
        <v>84</v>
      </c>
      <c r="J15" t="s" s="4">
        <v>84</v>
      </c>
      <c r="K15" t="s" s="4">
        <v>155</v>
      </c>
      <c r="L15" t="s" s="4">
        <v>86</v>
      </c>
      <c r="M15" t="s" s="4">
        <v>87</v>
      </c>
      <c r="N15" t="s" s="4">
        <v>88</v>
      </c>
      <c r="O15" t="s" s="4">
        <v>89</v>
      </c>
      <c r="P15" t="s" s="4">
        <v>156</v>
      </c>
      <c r="Q15" t="s" s="4">
        <v>157</v>
      </c>
      <c r="R15" t="s" s="4">
        <v>92</v>
      </c>
      <c r="S15" t="s" s="4">
        <v>93</v>
      </c>
      <c r="T15" t="s" s="4">
        <v>143</v>
      </c>
      <c r="U15" t="s" s="4">
        <v>158</v>
      </c>
      <c r="V15" t="s" s="4">
        <v>157</v>
      </c>
      <c r="W15" t="s" s="4">
        <v>157</v>
      </c>
      <c r="X15" t="s" s="4">
        <v>159</v>
      </c>
      <c r="Y15" t="s" s="4">
        <v>97</v>
      </c>
      <c r="Z15" t="s" s="4">
        <v>97</v>
      </c>
      <c r="AA15" t="s" s="4">
        <v>97</v>
      </c>
      <c r="AB15" t="s" s="4">
        <v>97</v>
      </c>
      <c r="AC15" t="s" s="4">
        <v>89</v>
      </c>
      <c r="AD15" t="s" s="4">
        <v>98</v>
      </c>
      <c r="AE15" t="s" s="4">
        <v>80</v>
      </c>
      <c r="AF15" t="s" s="4">
        <v>97</v>
      </c>
    </row>
    <row r="16" ht="45.0" customHeight="true">
      <c r="A16" t="s" s="4">
        <v>160</v>
      </c>
      <c r="B16" t="s" s="4">
        <v>78</v>
      </c>
      <c r="C16" t="s" s="4">
        <v>79</v>
      </c>
      <c r="D16" t="s" s="4">
        <v>80</v>
      </c>
      <c r="E16" t="s" s="4">
        <v>161</v>
      </c>
      <c r="F16" t="s" s="4">
        <v>162</v>
      </c>
      <c r="G16" t="s" s="4">
        <v>163</v>
      </c>
      <c r="H16" t="s" s="4">
        <v>110</v>
      </c>
      <c r="I16" t="s" s="4">
        <v>110</v>
      </c>
      <c r="J16" t="s" s="4">
        <v>110</v>
      </c>
      <c r="K16" t="s" s="4">
        <v>120</v>
      </c>
      <c r="L16" t="s" s="4">
        <v>86</v>
      </c>
      <c r="M16" t="s" s="4">
        <v>87</v>
      </c>
      <c r="N16" t="s" s="4">
        <v>88</v>
      </c>
      <c r="O16" t="s" s="4">
        <v>89</v>
      </c>
      <c r="P16" t="s" s="4">
        <v>164</v>
      </c>
      <c r="Q16" t="s" s="4">
        <v>122</v>
      </c>
      <c r="R16" t="s" s="4">
        <v>92</v>
      </c>
      <c r="S16" t="s" s="4">
        <v>165</v>
      </c>
      <c r="T16" t="s" s="4">
        <v>166</v>
      </c>
      <c r="U16" t="s" s="4">
        <v>167</v>
      </c>
      <c r="V16" t="s" s="4">
        <v>122</v>
      </c>
      <c r="W16" t="s" s="4">
        <v>122</v>
      </c>
      <c r="X16" t="s" s="4">
        <v>168</v>
      </c>
      <c r="Y16" t="s" s="4">
        <v>97</v>
      </c>
      <c r="Z16" t="s" s="4">
        <v>97</v>
      </c>
      <c r="AA16" t="s" s="4">
        <v>97</v>
      </c>
      <c r="AB16" t="s" s="4">
        <v>97</v>
      </c>
      <c r="AC16" t="s" s="4">
        <v>89</v>
      </c>
      <c r="AD16" t="s" s="4">
        <v>98</v>
      </c>
      <c r="AE16" t="s" s="4">
        <v>80</v>
      </c>
      <c r="AF16" t="s" s="4">
        <v>97</v>
      </c>
    </row>
    <row r="17" ht="45.0" customHeight="true">
      <c r="A17" t="s" s="4">
        <v>169</v>
      </c>
      <c r="B17" t="s" s="4">
        <v>78</v>
      </c>
      <c r="C17" t="s" s="4">
        <v>79</v>
      </c>
      <c r="D17" t="s" s="4">
        <v>80</v>
      </c>
      <c r="E17" t="s" s="4">
        <v>170</v>
      </c>
      <c r="F17" t="s" s="4">
        <v>171</v>
      </c>
      <c r="G17" t="s" s="4">
        <v>172</v>
      </c>
      <c r="H17" t="s" s="4">
        <v>110</v>
      </c>
      <c r="I17" t="s" s="4">
        <v>110</v>
      </c>
      <c r="J17" t="s" s="4">
        <v>110</v>
      </c>
      <c r="K17" t="s" s="4">
        <v>111</v>
      </c>
      <c r="L17" t="s" s="4">
        <v>86</v>
      </c>
      <c r="M17" t="s" s="4">
        <v>87</v>
      </c>
      <c r="N17" t="s" s="4">
        <v>88</v>
      </c>
      <c r="O17" t="s" s="4">
        <v>89</v>
      </c>
      <c r="P17" t="s" s="4">
        <v>173</v>
      </c>
      <c r="Q17" t="s" s="4">
        <v>113</v>
      </c>
      <c r="R17" t="s" s="4">
        <v>92</v>
      </c>
      <c r="S17" t="s" s="4">
        <v>165</v>
      </c>
      <c r="T17" t="s" s="4">
        <v>166</v>
      </c>
      <c r="U17" t="s" s="4">
        <v>174</v>
      </c>
      <c r="V17" t="s" s="4">
        <v>113</v>
      </c>
      <c r="W17" t="s" s="4">
        <v>113</v>
      </c>
      <c r="X17" t="s" s="4">
        <v>175</v>
      </c>
      <c r="Y17" t="s" s="4">
        <v>97</v>
      </c>
      <c r="Z17" t="s" s="4">
        <v>97</v>
      </c>
      <c r="AA17" t="s" s="4">
        <v>97</v>
      </c>
      <c r="AB17" t="s" s="4">
        <v>97</v>
      </c>
      <c r="AC17" t="s" s="4">
        <v>89</v>
      </c>
      <c r="AD17" t="s" s="4">
        <v>98</v>
      </c>
      <c r="AE17" t="s" s="4">
        <v>80</v>
      </c>
      <c r="AF17" t="s" s="4">
        <v>97</v>
      </c>
    </row>
    <row r="18" ht="45.0" customHeight="true">
      <c r="A18" t="s" s="4">
        <v>176</v>
      </c>
      <c r="B18" t="s" s="4">
        <v>78</v>
      </c>
      <c r="C18" t="s" s="4">
        <v>79</v>
      </c>
      <c r="D18" t="s" s="4">
        <v>80</v>
      </c>
      <c r="E18" t="s" s="4">
        <v>177</v>
      </c>
      <c r="F18" t="s" s="4">
        <v>149</v>
      </c>
      <c r="G18" t="s" s="4">
        <v>178</v>
      </c>
      <c r="H18" t="s" s="4">
        <v>110</v>
      </c>
      <c r="I18" t="s" s="4">
        <v>110</v>
      </c>
      <c r="J18" t="s" s="4">
        <v>110</v>
      </c>
      <c r="K18" t="s" s="4">
        <v>141</v>
      </c>
      <c r="L18" t="s" s="4">
        <v>86</v>
      </c>
      <c r="M18" t="s" s="4">
        <v>87</v>
      </c>
      <c r="N18" t="s" s="4">
        <v>88</v>
      </c>
      <c r="O18" t="s" s="4">
        <v>89</v>
      </c>
      <c r="P18" t="s" s="4">
        <v>179</v>
      </c>
      <c r="Q18" t="s" s="4">
        <v>122</v>
      </c>
      <c r="R18" t="s" s="4">
        <v>92</v>
      </c>
      <c r="S18" t="s" s="4">
        <v>123</v>
      </c>
      <c r="T18" t="s" s="4">
        <v>180</v>
      </c>
      <c r="U18" t="s" s="4">
        <v>181</v>
      </c>
      <c r="V18" t="s" s="4">
        <v>122</v>
      </c>
      <c r="W18" t="s" s="4">
        <v>122</v>
      </c>
      <c r="X18" t="s" s="4">
        <v>182</v>
      </c>
      <c r="Y18" t="s" s="4">
        <v>97</v>
      </c>
      <c r="Z18" t="s" s="4">
        <v>97</v>
      </c>
      <c r="AA18" t="s" s="4">
        <v>97</v>
      </c>
      <c r="AB18" t="s" s="4">
        <v>97</v>
      </c>
      <c r="AC18" t="s" s="4">
        <v>89</v>
      </c>
      <c r="AD18" t="s" s="4">
        <v>98</v>
      </c>
      <c r="AE18" t="s" s="4">
        <v>80</v>
      </c>
      <c r="AF18" t="s" s="4">
        <v>97</v>
      </c>
    </row>
    <row r="19" ht="45.0" customHeight="true">
      <c r="A19" t="s" s="4">
        <v>183</v>
      </c>
      <c r="B19" t="s" s="4">
        <v>78</v>
      </c>
      <c r="C19" t="s" s="4">
        <v>79</v>
      </c>
      <c r="D19" t="s" s="4">
        <v>80</v>
      </c>
      <c r="E19" t="s" s="4">
        <v>128</v>
      </c>
      <c r="F19" t="s" s="4">
        <v>129</v>
      </c>
      <c r="G19" t="s" s="4">
        <v>130</v>
      </c>
      <c r="H19" t="s" s="4">
        <v>110</v>
      </c>
      <c r="I19" t="s" s="4">
        <v>110</v>
      </c>
      <c r="J19" t="s" s="4">
        <v>110</v>
      </c>
      <c r="K19" t="s" s="4">
        <v>184</v>
      </c>
      <c r="L19" t="s" s="4">
        <v>86</v>
      </c>
      <c r="M19" t="s" s="4">
        <v>87</v>
      </c>
      <c r="N19" t="s" s="4">
        <v>88</v>
      </c>
      <c r="O19" t="s" s="4">
        <v>89</v>
      </c>
      <c r="P19" t="s" s="4">
        <v>185</v>
      </c>
      <c r="Q19" t="s" s="4">
        <v>186</v>
      </c>
      <c r="R19" t="s" s="4">
        <v>92</v>
      </c>
      <c r="S19" t="s" s="4">
        <v>123</v>
      </c>
      <c r="T19" t="s" s="4">
        <v>124</v>
      </c>
      <c r="U19" t="s" s="4">
        <v>187</v>
      </c>
      <c r="V19" t="s" s="4">
        <v>186</v>
      </c>
      <c r="W19" t="s" s="4">
        <v>186</v>
      </c>
      <c r="X19" t="s" s="4">
        <v>188</v>
      </c>
      <c r="Y19" t="s" s="4">
        <v>97</v>
      </c>
      <c r="Z19" t="s" s="4">
        <v>97</v>
      </c>
      <c r="AA19" t="s" s="4">
        <v>97</v>
      </c>
      <c r="AB19" t="s" s="4">
        <v>97</v>
      </c>
      <c r="AC19" t="s" s="4">
        <v>89</v>
      </c>
      <c r="AD19" t="s" s="4">
        <v>98</v>
      </c>
      <c r="AE19" t="s" s="4">
        <v>80</v>
      </c>
      <c r="AF19" t="s" s="4">
        <v>97</v>
      </c>
    </row>
    <row r="20" ht="45.0" customHeight="true">
      <c r="A20" t="s" s="4">
        <v>189</v>
      </c>
      <c r="B20" t="s" s="4">
        <v>78</v>
      </c>
      <c r="C20" t="s" s="4">
        <v>190</v>
      </c>
      <c r="D20" t="s" s="4">
        <v>191</v>
      </c>
      <c r="E20" t="s" s="4">
        <v>192</v>
      </c>
      <c r="F20" t="s" s="4">
        <v>193</v>
      </c>
      <c r="G20" t="s" s="4">
        <v>194</v>
      </c>
      <c r="H20" t="s" s="4">
        <v>195</v>
      </c>
      <c r="I20" t="s" s="4">
        <v>84</v>
      </c>
      <c r="J20" t="s" s="4">
        <v>84</v>
      </c>
      <c r="K20" t="s" s="4">
        <v>196</v>
      </c>
      <c r="L20" t="s" s="4">
        <v>86</v>
      </c>
      <c r="M20" t="s" s="4">
        <v>87</v>
      </c>
      <c r="N20" t="s" s="4">
        <v>88</v>
      </c>
      <c r="O20" t="s" s="4">
        <v>197</v>
      </c>
      <c r="P20" t="s" s="4">
        <v>198</v>
      </c>
      <c r="Q20" t="s" s="4">
        <v>199</v>
      </c>
      <c r="R20" t="s" s="4">
        <v>200</v>
      </c>
      <c r="S20" t="s" s="4">
        <v>93</v>
      </c>
      <c r="T20" t="s" s="4">
        <v>201</v>
      </c>
      <c r="U20" t="s" s="4">
        <v>202</v>
      </c>
      <c r="V20" t="s" s="4">
        <v>199</v>
      </c>
      <c r="W20" t="s" s="4">
        <v>199</v>
      </c>
      <c r="X20" t="s" s="4">
        <v>203</v>
      </c>
      <c r="Y20" t="s" s="4">
        <v>97</v>
      </c>
      <c r="Z20" t="s" s="4">
        <v>97</v>
      </c>
      <c r="AA20" t="s" s="4">
        <v>97</v>
      </c>
      <c r="AB20" t="s" s="4">
        <v>97</v>
      </c>
      <c r="AC20" t="s" s="4">
        <v>89</v>
      </c>
      <c r="AD20" t="s" s="4">
        <v>204</v>
      </c>
      <c r="AE20" t="s" s="4">
        <v>191</v>
      </c>
      <c r="AF20" t="s" s="4">
        <v>97</v>
      </c>
    </row>
    <row r="21" ht="45.0" customHeight="true">
      <c r="A21" t="s" s="4">
        <v>205</v>
      </c>
      <c r="B21" t="s" s="4">
        <v>78</v>
      </c>
      <c r="C21" t="s" s="4">
        <v>190</v>
      </c>
      <c r="D21" t="s" s="4">
        <v>191</v>
      </c>
      <c r="E21" t="s" s="4">
        <v>206</v>
      </c>
      <c r="F21" t="s" s="4">
        <v>139</v>
      </c>
      <c r="G21" t="s" s="4">
        <v>207</v>
      </c>
      <c r="H21" t="s" s="4">
        <v>84</v>
      </c>
      <c r="I21" t="s" s="4">
        <v>84</v>
      </c>
      <c r="J21" t="s" s="4">
        <v>84</v>
      </c>
      <c r="K21" t="s" s="4">
        <v>85</v>
      </c>
      <c r="L21" t="s" s="4">
        <v>86</v>
      </c>
      <c r="M21" t="s" s="4">
        <v>87</v>
      </c>
      <c r="N21" t="s" s="4">
        <v>88</v>
      </c>
      <c r="O21" t="s" s="4">
        <v>197</v>
      </c>
      <c r="P21" t="s" s="4">
        <v>208</v>
      </c>
      <c r="Q21" t="s" s="4">
        <v>199</v>
      </c>
      <c r="R21" t="s" s="4">
        <v>200</v>
      </c>
      <c r="S21" t="s" s="4">
        <v>93</v>
      </c>
      <c r="T21" t="s" s="4">
        <v>201</v>
      </c>
      <c r="U21" t="s" s="4">
        <v>202</v>
      </c>
      <c r="V21" t="s" s="4">
        <v>199</v>
      </c>
      <c r="W21" t="s" s="4">
        <v>199</v>
      </c>
      <c r="X21" t="s" s="4">
        <v>209</v>
      </c>
      <c r="Y21" t="s" s="4">
        <v>97</v>
      </c>
      <c r="Z21" t="s" s="4">
        <v>97</v>
      </c>
      <c r="AA21" t="s" s="4">
        <v>97</v>
      </c>
      <c r="AB21" t="s" s="4">
        <v>97</v>
      </c>
      <c r="AC21" t="s" s="4">
        <v>89</v>
      </c>
      <c r="AD21" t="s" s="4">
        <v>204</v>
      </c>
      <c r="AE21" t="s" s="4">
        <v>191</v>
      </c>
      <c r="AF21" t="s" s="4">
        <v>97</v>
      </c>
    </row>
    <row r="22" ht="45.0" customHeight="true">
      <c r="A22" t="s" s="4">
        <v>210</v>
      </c>
      <c r="B22" t="s" s="4">
        <v>78</v>
      </c>
      <c r="C22" t="s" s="4">
        <v>190</v>
      </c>
      <c r="D22" t="s" s="4">
        <v>191</v>
      </c>
      <c r="E22" t="s" s="4">
        <v>211</v>
      </c>
      <c r="F22" t="s" s="4">
        <v>212</v>
      </c>
      <c r="G22" t="s" s="4">
        <v>213</v>
      </c>
      <c r="H22" t="s" s="4">
        <v>84</v>
      </c>
      <c r="I22" t="s" s="4">
        <v>84</v>
      </c>
      <c r="J22" t="s" s="4">
        <v>84</v>
      </c>
      <c r="K22" t="s" s="4">
        <v>214</v>
      </c>
      <c r="L22" t="s" s="4">
        <v>86</v>
      </c>
      <c r="M22" t="s" s="4">
        <v>87</v>
      </c>
      <c r="N22" t="s" s="4">
        <v>88</v>
      </c>
      <c r="O22" t="s" s="4">
        <v>197</v>
      </c>
      <c r="P22" t="s" s="4">
        <v>215</v>
      </c>
      <c r="Q22" t="s" s="4">
        <v>216</v>
      </c>
      <c r="R22" t="s" s="4">
        <v>200</v>
      </c>
      <c r="S22" t="s" s="4">
        <v>93</v>
      </c>
      <c r="T22" t="s" s="4">
        <v>201</v>
      </c>
      <c r="U22" t="s" s="4">
        <v>202</v>
      </c>
      <c r="V22" t="s" s="4">
        <v>216</v>
      </c>
      <c r="W22" t="s" s="4">
        <v>216</v>
      </c>
      <c r="X22" t="s" s="4">
        <v>217</v>
      </c>
      <c r="Y22" t="s" s="4">
        <v>97</v>
      </c>
      <c r="Z22" t="s" s="4">
        <v>97</v>
      </c>
      <c r="AA22" t="s" s="4">
        <v>97</v>
      </c>
      <c r="AB22" t="s" s="4">
        <v>97</v>
      </c>
      <c r="AC22" t="s" s="4">
        <v>89</v>
      </c>
      <c r="AD22" t="s" s="4">
        <v>204</v>
      </c>
      <c r="AE22" t="s" s="4">
        <v>191</v>
      </c>
      <c r="AF22" t="s" s="4">
        <v>97</v>
      </c>
    </row>
    <row r="23" ht="45.0" customHeight="true">
      <c r="A23" t="s" s="4">
        <v>218</v>
      </c>
      <c r="B23" t="s" s="4">
        <v>78</v>
      </c>
      <c r="C23" t="s" s="4">
        <v>190</v>
      </c>
      <c r="D23" t="s" s="4">
        <v>191</v>
      </c>
      <c r="E23" t="s" s="4">
        <v>219</v>
      </c>
      <c r="F23" t="s" s="4">
        <v>220</v>
      </c>
      <c r="G23" t="s" s="4">
        <v>221</v>
      </c>
      <c r="H23" t="s" s="4">
        <v>84</v>
      </c>
      <c r="I23" t="s" s="4">
        <v>84</v>
      </c>
      <c r="J23" t="s" s="4">
        <v>84</v>
      </c>
      <c r="K23" t="s" s="4">
        <v>85</v>
      </c>
      <c r="L23" t="s" s="4">
        <v>86</v>
      </c>
      <c r="M23" t="s" s="4">
        <v>87</v>
      </c>
      <c r="N23" t="s" s="4">
        <v>88</v>
      </c>
      <c r="O23" t="s" s="4">
        <v>197</v>
      </c>
      <c r="P23" t="s" s="4">
        <v>222</v>
      </c>
      <c r="Q23" t="s" s="4">
        <v>199</v>
      </c>
      <c r="R23" t="s" s="4">
        <v>200</v>
      </c>
      <c r="S23" t="s" s="4">
        <v>93</v>
      </c>
      <c r="T23" t="s" s="4">
        <v>201</v>
      </c>
      <c r="U23" t="s" s="4">
        <v>202</v>
      </c>
      <c r="V23" t="s" s="4">
        <v>199</v>
      </c>
      <c r="W23" t="s" s="4">
        <v>199</v>
      </c>
      <c r="X23" t="s" s="4">
        <v>223</v>
      </c>
      <c r="Y23" t="s" s="4">
        <v>97</v>
      </c>
      <c r="Z23" t="s" s="4">
        <v>97</v>
      </c>
      <c r="AA23" t="s" s="4">
        <v>97</v>
      </c>
      <c r="AB23" t="s" s="4">
        <v>97</v>
      </c>
      <c r="AC23" t="s" s="4">
        <v>89</v>
      </c>
      <c r="AD23" t="s" s="4">
        <v>204</v>
      </c>
      <c r="AE23" t="s" s="4">
        <v>191</v>
      </c>
      <c r="AF23" t="s" s="4">
        <v>97</v>
      </c>
    </row>
    <row r="24" ht="45.0" customHeight="true">
      <c r="A24" t="s" s="4">
        <v>224</v>
      </c>
      <c r="B24" t="s" s="4">
        <v>78</v>
      </c>
      <c r="C24" t="s" s="4">
        <v>190</v>
      </c>
      <c r="D24" t="s" s="4">
        <v>191</v>
      </c>
      <c r="E24" t="s" s="4">
        <v>225</v>
      </c>
      <c r="F24" t="s" s="4">
        <v>226</v>
      </c>
      <c r="G24" t="s" s="4">
        <v>227</v>
      </c>
      <c r="H24" t="s" s="4">
        <v>84</v>
      </c>
      <c r="I24" t="s" s="4">
        <v>84</v>
      </c>
      <c r="J24" t="s" s="4">
        <v>84</v>
      </c>
      <c r="K24" t="s" s="4">
        <v>196</v>
      </c>
      <c r="L24" t="s" s="4">
        <v>86</v>
      </c>
      <c r="M24" t="s" s="4">
        <v>87</v>
      </c>
      <c r="N24" t="s" s="4">
        <v>88</v>
      </c>
      <c r="O24" t="s" s="4">
        <v>197</v>
      </c>
      <c r="P24" t="s" s="4">
        <v>228</v>
      </c>
      <c r="Q24" t="s" s="4">
        <v>199</v>
      </c>
      <c r="R24" t="s" s="4">
        <v>200</v>
      </c>
      <c r="S24" t="s" s="4">
        <v>93</v>
      </c>
      <c r="T24" t="s" s="4">
        <v>201</v>
      </c>
      <c r="U24" t="s" s="4">
        <v>202</v>
      </c>
      <c r="V24" t="s" s="4">
        <v>199</v>
      </c>
      <c r="W24" t="s" s="4">
        <v>199</v>
      </c>
      <c r="X24" t="s" s="4">
        <v>229</v>
      </c>
      <c r="Y24" t="s" s="4">
        <v>97</v>
      </c>
      <c r="Z24" t="s" s="4">
        <v>97</v>
      </c>
      <c r="AA24" t="s" s="4">
        <v>97</v>
      </c>
      <c r="AB24" t="s" s="4">
        <v>97</v>
      </c>
      <c r="AC24" t="s" s="4">
        <v>89</v>
      </c>
      <c r="AD24" t="s" s="4">
        <v>204</v>
      </c>
      <c r="AE24" t="s" s="4">
        <v>191</v>
      </c>
      <c r="AF24" t="s" s="4">
        <v>97</v>
      </c>
    </row>
    <row r="25" ht="45.0" customHeight="true">
      <c r="A25" t="s" s="4">
        <v>230</v>
      </c>
      <c r="B25" t="s" s="4">
        <v>78</v>
      </c>
      <c r="C25" t="s" s="4">
        <v>190</v>
      </c>
      <c r="D25" t="s" s="4">
        <v>191</v>
      </c>
      <c r="E25" t="s" s="4">
        <v>231</v>
      </c>
      <c r="F25" t="s" s="4">
        <v>232</v>
      </c>
      <c r="G25" t="s" s="4">
        <v>233</v>
      </c>
      <c r="H25" t="s" s="4">
        <v>84</v>
      </c>
      <c r="I25" t="s" s="4">
        <v>84</v>
      </c>
      <c r="J25" t="s" s="4">
        <v>84</v>
      </c>
      <c r="K25" t="s" s="4">
        <v>111</v>
      </c>
      <c r="L25" t="s" s="4">
        <v>86</v>
      </c>
      <c r="M25" t="s" s="4">
        <v>87</v>
      </c>
      <c r="N25" t="s" s="4">
        <v>88</v>
      </c>
      <c r="O25" t="s" s="4">
        <v>197</v>
      </c>
      <c r="P25" t="s" s="4">
        <v>234</v>
      </c>
      <c r="Q25" t="s" s="4">
        <v>216</v>
      </c>
      <c r="R25" t="s" s="4">
        <v>200</v>
      </c>
      <c r="S25" t="s" s="4">
        <v>93</v>
      </c>
      <c r="T25" t="s" s="4">
        <v>201</v>
      </c>
      <c r="U25" t="s" s="4">
        <v>202</v>
      </c>
      <c r="V25" t="s" s="4">
        <v>216</v>
      </c>
      <c r="W25" t="s" s="4">
        <v>216</v>
      </c>
      <c r="X25" t="s" s="4">
        <v>235</v>
      </c>
      <c r="Y25" t="s" s="4">
        <v>97</v>
      </c>
      <c r="Z25" t="s" s="4">
        <v>97</v>
      </c>
      <c r="AA25" t="s" s="4">
        <v>97</v>
      </c>
      <c r="AB25" t="s" s="4">
        <v>97</v>
      </c>
      <c r="AC25" t="s" s="4">
        <v>89</v>
      </c>
      <c r="AD25" t="s" s="4">
        <v>204</v>
      </c>
      <c r="AE25" t="s" s="4">
        <v>191</v>
      </c>
      <c r="AF25" t="s" s="4">
        <v>97</v>
      </c>
    </row>
    <row r="26" ht="45.0" customHeight="true">
      <c r="A26" t="s" s="4">
        <v>236</v>
      </c>
      <c r="B26" t="s" s="4">
        <v>78</v>
      </c>
      <c r="C26" t="s" s="4">
        <v>237</v>
      </c>
      <c r="D26" t="s" s="4">
        <v>238</v>
      </c>
      <c r="E26" t="s" s="4">
        <v>239</v>
      </c>
      <c r="F26" t="s" s="4">
        <v>163</v>
      </c>
      <c r="G26" t="s" s="4">
        <v>240</v>
      </c>
      <c r="H26" t="s" s="4">
        <v>84</v>
      </c>
      <c r="I26" t="s" s="4">
        <v>84</v>
      </c>
      <c r="J26" t="s" s="4">
        <v>84</v>
      </c>
      <c r="K26" t="s" s="4">
        <v>241</v>
      </c>
      <c r="L26" t="s" s="4">
        <v>86</v>
      </c>
      <c r="M26" t="s" s="4">
        <v>87</v>
      </c>
      <c r="N26" t="s" s="4">
        <v>88</v>
      </c>
      <c r="O26" t="s" s="4">
        <v>89</v>
      </c>
      <c r="P26" t="s" s="4">
        <v>242</v>
      </c>
      <c r="Q26" t="s" s="4">
        <v>243</v>
      </c>
      <c r="R26" t="s" s="4">
        <v>200</v>
      </c>
      <c r="S26" t="s" s="4">
        <v>93</v>
      </c>
      <c r="T26" t="s" s="4">
        <v>201</v>
      </c>
      <c r="U26" t="s" s="4">
        <v>244</v>
      </c>
      <c r="V26" t="s" s="4">
        <v>245</v>
      </c>
      <c r="W26" t="s" s="4">
        <v>243</v>
      </c>
      <c r="X26" t="s" s="4">
        <v>246</v>
      </c>
      <c r="Y26" t="s" s="4">
        <v>97</v>
      </c>
      <c r="Z26" t="s" s="4">
        <v>97</v>
      </c>
      <c r="AA26" t="s" s="4">
        <v>97</v>
      </c>
      <c r="AB26" t="s" s="4">
        <v>97</v>
      </c>
      <c r="AC26" t="s" s="4">
        <v>89</v>
      </c>
      <c r="AD26" t="s" s="4">
        <v>247</v>
      </c>
      <c r="AE26" t="s" s="4">
        <v>238</v>
      </c>
      <c r="AF26" t="s" s="4">
        <v>97</v>
      </c>
    </row>
    <row r="27" ht="45.0" customHeight="true">
      <c r="A27" t="s" s="4">
        <v>248</v>
      </c>
      <c r="B27" t="s" s="4">
        <v>78</v>
      </c>
      <c r="C27" t="s" s="4">
        <v>237</v>
      </c>
      <c r="D27" t="s" s="4">
        <v>238</v>
      </c>
      <c r="E27" t="s" s="4">
        <v>249</v>
      </c>
      <c r="F27" t="s" s="4">
        <v>250</v>
      </c>
      <c r="G27" t="s" s="4">
        <v>251</v>
      </c>
      <c r="H27" t="s" s="4">
        <v>252</v>
      </c>
      <c r="I27" t="s" s="4">
        <v>252</v>
      </c>
      <c r="J27" t="s" s="4">
        <v>252</v>
      </c>
      <c r="K27" t="s" s="4">
        <v>253</v>
      </c>
      <c r="L27" t="s" s="4">
        <v>254</v>
      </c>
      <c r="M27" t="s" s="4">
        <v>255</v>
      </c>
      <c r="N27" t="s" s="4">
        <v>88</v>
      </c>
      <c r="O27" t="s" s="4">
        <v>89</v>
      </c>
      <c r="P27" t="s" s="4">
        <v>256</v>
      </c>
      <c r="Q27" t="s" s="4">
        <v>257</v>
      </c>
      <c r="R27" t="s" s="4">
        <v>258</v>
      </c>
      <c r="S27" t="s" s="4">
        <v>165</v>
      </c>
      <c r="T27" t="s" s="4">
        <v>259</v>
      </c>
      <c r="U27" t="s" s="4">
        <v>260</v>
      </c>
      <c r="V27" t="s" s="4">
        <v>261</v>
      </c>
      <c r="W27" t="s" s="4">
        <v>257</v>
      </c>
      <c r="X27" t="s" s="4">
        <v>262</v>
      </c>
      <c r="Y27" t="s" s="4">
        <v>97</v>
      </c>
      <c r="Z27" t="s" s="4">
        <v>97</v>
      </c>
      <c r="AA27" t="s" s="4">
        <v>97</v>
      </c>
      <c r="AB27" t="s" s="4">
        <v>97</v>
      </c>
      <c r="AC27" t="s" s="4">
        <v>89</v>
      </c>
      <c r="AD27" t="s" s="4">
        <v>247</v>
      </c>
      <c r="AE27" t="s" s="4">
        <v>238</v>
      </c>
      <c r="AF27" t="s" s="4">
        <v>263</v>
      </c>
    </row>
    <row r="28" ht="45.0" customHeight="true">
      <c r="A28" t="s" s="4">
        <v>264</v>
      </c>
      <c r="B28" t="s" s="4">
        <v>78</v>
      </c>
      <c r="C28" t="s" s="4">
        <v>237</v>
      </c>
      <c r="D28" t="s" s="4">
        <v>238</v>
      </c>
      <c r="E28" t="s" s="4">
        <v>265</v>
      </c>
      <c r="F28" t="s" s="4">
        <v>266</v>
      </c>
      <c r="G28" t="s" s="4">
        <v>267</v>
      </c>
      <c r="H28" t="s" s="4">
        <v>84</v>
      </c>
      <c r="I28" t="s" s="4">
        <v>84</v>
      </c>
      <c r="J28" t="s" s="4">
        <v>84</v>
      </c>
      <c r="K28" t="s" s="4">
        <v>268</v>
      </c>
      <c r="L28" t="s" s="4">
        <v>86</v>
      </c>
      <c r="M28" t="s" s="4">
        <v>87</v>
      </c>
      <c r="N28" t="s" s="4">
        <v>88</v>
      </c>
      <c r="O28" t="s" s="4">
        <v>89</v>
      </c>
      <c r="P28" t="s" s="4">
        <v>269</v>
      </c>
      <c r="Q28" t="s" s="4">
        <v>243</v>
      </c>
      <c r="R28" t="s" s="4">
        <v>200</v>
      </c>
      <c r="S28" t="s" s="4">
        <v>93</v>
      </c>
      <c r="T28" t="s" s="4">
        <v>201</v>
      </c>
      <c r="U28" t="s" s="4">
        <v>244</v>
      </c>
      <c r="V28" t="s" s="4">
        <v>270</v>
      </c>
      <c r="W28" t="s" s="4">
        <v>243</v>
      </c>
      <c r="X28" t="s" s="4">
        <v>271</v>
      </c>
      <c r="Y28" t="s" s="4">
        <v>97</v>
      </c>
      <c r="Z28" t="s" s="4">
        <v>97</v>
      </c>
      <c r="AA28" t="s" s="4">
        <v>97</v>
      </c>
      <c r="AB28" t="s" s="4">
        <v>97</v>
      </c>
      <c r="AC28" t="s" s="4">
        <v>89</v>
      </c>
      <c r="AD28" t="s" s="4">
        <v>247</v>
      </c>
      <c r="AE28" t="s" s="4">
        <v>238</v>
      </c>
      <c r="AF28" t="s" s="4">
        <v>97</v>
      </c>
    </row>
    <row r="29" ht="45.0" customHeight="true">
      <c r="A29" t="s" s="4">
        <v>272</v>
      </c>
      <c r="B29" t="s" s="4">
        <v>78</v>
      </c>
      <c r="C29" t="s" s="4">
        <v>237</v>
      </c>
      <c r="D29" t="s" s="4">
        <v>238</v>
      </c>
      <c r="E29" t="s" s="4">
        <v>273</v>
      </c>
      <c r="F29" t="s" s="4">
        <v>274</v>
      </c>
      <c r="G29" t="s" s="4">
        <v>275</v>
      </c>
      <c r="H29" t="s" s="4">
        <v>84</v>
      </c>
      <c r="I29" t="s" s="4">
        <v>84</v>
      </c>
      <c r="J29" t="s" s="4">
        <v>84</v>
      </c>
      <c r="K29" t="s" s="4">
        <v>241</v>
      </c>
      <c r="L29" t="s" s="4">
        <v>86</v>
      </c>
      <c r="M29" t="s" s="4">
        <v>87</v>
      </c>
      <c r="N29" t="s" s="4">
        <v>88</v>
      </c>
      <c r="O29" t="s" s="4">
        <v>89</v>
      </c>
      <c r="P29" t="s" s="4">
        <v>276</v>
      </c>
      <c r="Q29" t="s" s="4">
        <v>243</v>
      </c>
      <c r="R29" t="s" s="4">
        <v>200</v>
      </c>
      <c r="S29" t="s" s="4">
        <v>93</v>
      </c>
      <c r="T29" t="s" s="4">
        <v>201</v>
      </c>
      <c r="U29" t="s" s="4">
        <v>244</v>
      </c>
      <c r="V29" t="s" s="4">
        <v>245</v>
      </c>
      <c r="W29" t="s" s="4">
        <v>243</v>
      </c>
      <c r="X29" t="s" s="4">
        <v>277</v>
      </c>
      <c r="Y29" t="s" s="4">
        <v>97</v>
      </c>
      <c r="Z29" t="s" s="4">
        <v>97</v>
      </c>
      <c r="AA29" t="s" s="4">
        <v>97</v>
      </c>
      <c r="AB29" t="s" s="4">
        <v>97</v>
      </c>
      <c r="AC29" t="s" s="4">
        <v>89</v>
      </c>
      <c r="AD29" t="s" s="4">
        <v>247</v>
      </c>
      <c r="AE29" t="s" s="4">
        <v>238</v>
      </c>
      <c r="AF29" t="s" s="4">
        <v>97</v>
      </c>
    </row>
    <row r="30" ht="45.0" customHeight="true">
      <c r="A30" t="s" s="4">
        <v>278</v>
      </c>
      <c r="B30" t="s" s="4">
        <v>78</v>
      </c>
      <c r="C30" t="s" s="4">
        <v>237</v>
      </c>
      <c r="D30" t="s" s="4">
        <v>238</v>
      </c>
      <c r="E30" t="s" s="4">
        <v>279</v>
      </c>
      <c r="F30" t="s" s="4">
        <v>280</v>
      </c>
      <c r="G30" t="s" s="4">
        <v>139</v>
      </c>
      <c r="H30" t="s" s="4">
        <v>281</v>
      </c>
      <c r="I30" t="s" s="4">
        <v>281</v>
      </c>
      <c r="J30" t="s" s="4">
        <v>281</v>
      </c>
      <c r="K30" t="s" s="4">
        <v>268</v>
      </c>
      <c r="L30" t="s" s="4">
        <v>86</v>
      </c>
      <c r="M30" t="s" s="4">
        <v>87</v>
      </c>
      <c r="N30" t="s" s="4">
        <v>88</v>
      </c>
      <c r="O30" t="s" s="4">
        <v>89</v>
      </c>
      <c r="P30" t="s" s="4">
        <v>282</v>
      </c>
      <c r="Q30" t="s" s="4">
        <v>283</v>
      </c>
      <c r="R30" t="s" s="4">
        <v>258</v>
      </c>
      <c r="S30" t="s" s="4">
        <v>284</v>
      </c>
      <c r="T30" t="s" s="4">
        <v>285</v>
      </c>
      <c r="U30" t="s" s="4">
        <v>286</v>
      </c>
      <c r="V30" t="s" s="4">
        <v>287</v>
      </c>
      <c r="W30" t="s" s="4">
        <v>283</v>
      </c>
      <c r="X30" t="s" s="4">
        <v>288</v>
      </c>
      <c r="Y30" t="s" s="4">
        <v>97</v>
      </c>
      <c r="Z30" t="s" s="4">
        <v>97</v>
      </c>
      <c r="AA30" t="s" s="4">
        <v>97</v>
      </c>
      <c r="AB30" t="s" s="4">
        <v>97</v>
      </c>
      <c r="AC30" t="s" s="4">
        <v>89</v>
      </c>
      <c r="AD30" t="s" s="4">
        <v>247</v>
      </c>
      <c r="AE30" t="s" s="4">
        <v>238</v>
      </c>
      <c r="AF30" t="s" s="4">
        <v>97</v>
      </c>
    </row>
    <row r="31" ht="45.0" customHeight="true">
      <c r="A31" t="s" s="4">
        <v>289</v>
      </c>
      <c r="B31" t="s" s="4">
        <v>78</v>
      </c>
      <c r="C31" t="s" s="4">
        <v>237</v>
      </c>
      <c r="D31" t="s" s="4">
        <v>238</v>
      </c>
      <c r="E31" t="s" s="4">
        <v>219</v>
      </c>
      <c r="F31" t="s" s="4">
        <v>220</v>
      </c>
      <c r="G31" t="s" s="4">
        <v>221</v>
      </c>
      <c r="H31" t="s" s="4">
        <v>84</v>
      </c>
      <c r="I31" t="s" s="4">
        <v>84</v>
      </c>
      <c r="J31" t="s" s="4">
        <v>84</v>
      </c>
      <c r="K31" t="s" s="4">
        <v>241</v>
      </c>
      <c r="L31" t="s" s="4">
        <v>290</v>
      </c>
      <c r="M31" t="s" s="4">
        <v>87</v>
      </c>
      <c r="N31" t="s" s="4">
        <v>88</v>
      </c>
      <c r="O31" t="s" s="4">
        <v>89</v>
      </c>
      <c r="P31" t="s" s="4">
        <v>291</v>
      </c>
      <c r="Q31" t="s" s="4">
        <v>243</v>
      </c>
      <c r="R31" t="s" s="4">
        <v>200</v>
      </c>
      <c r="S31" t="s" s="4">
        <v>93</v>
      </c>
      <c r="T31" t="s" s="4">
        <v>201</v>
      </c>
      <c r="U31" t="s" s="4">
        <v>244</v>
      </c>
      <c r="V31" t="s" s="4">
        <v>245</v>
      </c>
      <c r="W31" t="s" s="4">
        <v>243</v>
      </c>
      <c r="X31" t="s" s="4">
        <v>292</v>
      </c>
      <c r="Y31" t="s" s="4">
        <v>97</v>
      </c>
      <c r="Z31" t="s" s="4">
        <v>97</v>
      </c>
      <c r="AA31" t="s" s="4">
        <v>97</v>
      </c>
      <c r="AB31" t="s" s="4">
        <v>97</v>
      </c>
      <c r="AC31" t="s" s="4">
        <v>89</v>
      </c>
      <c r="AD31" t="s" s="4">
        <v>247</v>
      </c>
      <c r="AE31" t="s" s="4">
        <v>238</v>
      </c>
      <c r="AF31" t="s" s="4">
        <v>97</v>
      </c>
    </row>
    <row r="32" ht="45.0" customHeight="true">
      <c r="A32" t="s" s="4">
        <v>293</v>
      </c>
      <c r="B32" t="s" s="4">
        <v>78</v>
      </c>
      <c r="C32" t="s" s="4">
        <v>237</v>
      </c>
      <c r="D32" t="s" s="4">
        <v>238</v>
      </c>
      <c r="E32" t="s" s="4">
        <v>294</v>
      </c>
      <c r="F32" t="s" s="4">
        <v>295</v>
      </c>
      <c r="G32" t="s" s="4">
        <v>296</v>
      </c>
      <c r="H32" t="s" s="4">
        <v>84</v>
      </c>
      <c r="I32" t="s" s="4">
        <v>84</v>
      </c>
      <c r="J32" t="s" s="4">
        <v>84</v>
      </c>
      <c r="K32" t="s" s="4">
        <v>268</v>
      </c>
      <c r="L32" t="s" s="4">
        <v>86</v>
      </c>
      <c r="M32" t="s" s="4">
        <v>87</v>
      </c>
      <c r="N32" t="s" s="4">
        <v>88</v>
      </c>
      <c r="O32" t="s" s="4">
        <v>89</v>
      </c>
      <c r="P32" t="s" s="4">
        <v>297</v>
      </c>
      <c r="Q32" t="s" s="4">
        <v>243</v>
      </c>
      <c r="R32" t="s" s="4">
        <v>200</v>
      </c>
      <c r="S32" t="s" s="4">
        <v>93</v>
      </c>
      <c r="T32" t="s" s="4">
        <v>201</v>
      </c>
      <c r="U32" t="s" s="4">
        <v>244</v>
      </c>
      <c r="V32" t="s" s="4">
        <v>270</v>
      </c>
      <c r="W32" t="s" s="4">
        <v>243</v>
      </c>
      <c r="X32" t="s" s="4">
        <v>298</v>
      </c>
      <c r="Y32" t="s" s="4">
        <v>97</v>
      </c>
      <c r="Z32" t="s" s="4">
        <v>97</v>
      </c>
      <c r="AA32" t="s" s="4">
        <v>97</v>
      </c>
      <c r="AB32" t="s" s="4">
        <v>97</v>
      </c>
      <c r="AC32" t="s" s="4">
        <v>89</v>
      </c>
      <c r="AD32" t="s" s="4">
        <v>247</v>
      </c>
      <c r="AE32" t="s" s="4">
        <v>238</v>
      </c>
      <c r="AF32" t="s" s="4">
        <v>97</v>
      </c>
    </row>
    <row r="33" ht="45.0" customHeight="true">
      <c r="A33" t="s" s="4">
        <v>299</v>
      </c>
      <c r="B33" t="s" s="4">
        <v>78</v>
      </c>
      <c r="C33" t="s" s="4">
        <v>237</v>
      </c>
      <c r="D33" t="s" s="4">
        <v>238</v>
      </c>
      <c r="E33" t="s" s="4">
        <v>300</v>
      </c>
      <c r="F33" t="s" s="4">
        <v>301</v>
      </c>
      <c r="G33" t="s" s="4">
        <v>302</v>
      </c>
      <c r="H33" t="s" s="4">
        <v>84</v>
      </c>
      <c r="I33" t="s" s="4">
        <v>84</v>
      </c>
      <c r="J33" t="s" s="4">
        <v>84</v>
      </c>
      <c r="K33" t="s" s="4">
        <v>241</v>
      </c>
      <c r="L33" t="s" s="4">
        <v>303</v>
      </c>
      <c r="M33" t="s" s="4">
        <v>87</v>
      </c>
      <c r="N33" t="s" s="4">
        <v>88</v>
      </c>
      <c r="O33" t="s" s="4">
        <v>89</v>
      </c>
      <c r="P33" t="s" s="4">
        <v>304</v>
      </c>
      <c r="Q33" t="s" s="4">
        <v>243</v>
      </c>
      <c r="R33" t="s" s="4">
        <v>200</v>
      </c>
      <c r="S33" t="s" s="4">
        <v>93</v>
      </c>
      <c r="T33" t="s" s="4">
        <v>201</v>
      </c>
      <c r="U33" t="s" s="4">
        <v>244</v>
      </c>
      <c r="V33" t="s" s="4">
        <v>245</v>
      </c>
      <c r="W33" t="s" s="4">
        <v>243</v>
      </c>
      <c r="X33" t="s" s="4">
        <v>305</v>
      </c>
      <c r="Y33" t="s" s="4">
        <v>97</v>
      </c>
      <c r="Z33" t="s" s="4">
        <v>97</v>
      </c>
      <c r="AA33" t="s" s="4">
        <v>97</v>
      </c>
      <c r="AB33" t="s" s="4">
        <v>97</v>
      </c>
      <c r="AC33" t="s" s="4">
        <v>89</v>
      </c>
      <c r="AD33" t="s" s="4">
        <v>247</v>
      </c>
      <c r="AE33" t="s" s="4">
        <v>238</v>
      </c>
      <c r="AF33" t="s" s="4">
        <v>97</v>
      </c>
    </row>
    <row r="34" ht="45.0" customHeight="true">
      <c r="A34" t="s" s="4">
        <v>306</v>
      </c>
      <c r="B34" t="s" s="4">
        <v>78</v>
      </c>
      <c r="C34" t="s" s="4">
        <v>237</v>
      </c>
      <c r="D34" t="s" s="4">
        <v>238</v>
      </c>
      <c r="E34" t="s" s="4">
        <v>307</v>
      </c>
      <c r="F34" t="s" s="4">
        <v>308</v>
      </c>
      <c r="G34" t="s" s="4">
        <v>309</v>
      </c>
      <c r="H34" t="s" s="4">
        <v>84</v>
      </c>
      <c r="I34" t="s" s="4">
        <v>84</v>
      </c>
      <c r="J34" t="s" s="4">
        <v>84</v>
      </c>
      <c r="K34" t="s" s="4">
        <v>268</v>
      </c>
      <c r="L34" t="s" s="4">
        <v>86</v>
      </c>
      <c r="M34" t="s" s="4">
        <v>87</v>
      </c>
      <c r="N34" t="s" s="4">
        <v>88</v>
      </c>
      <c r="O34" t="s" s="4">
        <v>89</v>
      </c>
      <c r="P34" t="s" s="4">
        <v>310</v>
      </c>
      <c r="Q34" t="s" s="4">
        <v>243</v>
      </c>
      <c r="R34" t="s" s="4">
        <v>200</v>
      </c>
      <c r="S34" t="s" s="4">
        <v>93</v>
      </c>
      <c r="T34" t="s" s="4">
        <v>201</v>
      </c>
      <c r="U34" t="s" s="4">
        <v>244</v>
      </c>
      <c r="V34" t="s" s="4">
        <v>270</v>
      </c>
      <c r="W34" t="s" s="4">
        <v>243</v>
      </c>
      <c r="X34" t="s" s="4">
        <v>311</v>
      </c>
      <c r="Y34" t="s" s="4">
        <v>97</v>
      </c>
      <c r="Z34" t="s" s="4">
        <v>97</v>
      </c>
      <c r="AA34" t="s" s="4">
        <v>97</v>
      </c>
      <c r="AB34" t="s" s="4">
        <v>97</v>
      </c>
      <c r="AC34" t="s" s="4">
        <v>89</v>
      </c>
      <c r="AD34" t="s" s="4">
        <v>247</v>
      </c>
      <c r="AE34" t="s" s="4">
        <v>238</v>
      </c>
      <c r="AF34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312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2022-11-16T16:58:14Z</dcterms:created>
  <dc:creator>Apache POI</dc:creator>
</cp:coreProperties>
</file>