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<sst xmlns="http://schemas.openxmlformats.org/spreadsheetml/2006/main" count="10010" uniqueCount="1081">
  <si>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</si>
  <si>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</si>
  <si>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</si>
  <si>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</si>
  <si>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</si>
  <si>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</si>
  <si>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</si>
  <si>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</si>
  <si>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</si>
  <si>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</si>
  <si>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</si>
  <si>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</si>
  <si>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</si>
  <si>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</si>
  <si>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</si>
  <si>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</si>
  <si>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</si>
  <si>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</si>
  <si>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</si>
  <si>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</si>
  <si>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</si>
  <si>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</si>
  <si>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</si>
  <si>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</si>
  <si>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</si>
  <si>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</si>
  <si>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</si>
  <si>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</si>
  <si>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</si>
  <si>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</si>
  <si>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</si>
  <si>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</si>
  <si>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</si>
  <si>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</si>
  <si>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</si>
  <si>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</si>
  <si>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</si>
  <si>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</si>
  <si>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</si>
  <si>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</si>
  <si>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</si>
  <si>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</si>
  <si>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</si>
  <si>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</si>
  <si>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</si>
  <si>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</si>
  <si>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</si>
  <si>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</si>
  <si>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</si>
  <si>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</si>
  <si>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</si>
  <si>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</si>
  <si>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</si>
  <si>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</si>
  <si>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</si>
  <si>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</si>
  <si>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</si>
  <si>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</si>
  <si>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</si>
  <si>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</si>
  <si>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</si>
  <si>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</si>
  <si>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</si>
  <si>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</si>
  <si>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</si>
  <si>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</si>
  <si>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</si>
  <si>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</si>
  <si>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</si>
  <si>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</si>
  <si>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</si>
  <si>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</si>
  <si>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</si>
  <si>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</si>
  <si>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</si>
  <si>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</si>
  <si>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</si>
  <si>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</si>
  <si>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</si>
  <si>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36330271457AA13548AC30345C111618</t>
  </si>
  <si>
    <t>2022</t>
  </si>
  <si>
    <t>01/07/2022</t>
  </si>
  <si>
    <t>30/09/2022</t>
  </si>
  <si>
    <t>Asesoría u orientación</t>
  </si>
  <si>
    <t>Directo</t>
  </si>
  <si>
    <t>Ciudadanía en general</t>
  </si>
  <si>
    <t>Asesoría u orientación sobre el ejercicio de derechos ARCO</t>
  </si>
  <si>
    <t>Escrito libre, formatos,correo electrónico, Plataforma Nacional de Transparencia</t>
  </si>
  <si>
    <t>describir la duda</t>
  </si>
  <si>
    <t>Acreditar identidad del titular de los datos personales o en su caso el de su representante</t>
  </si>
  <si>
    <t>http://www.conalepveracruz.edu.mx/images/Transparencia875/Transparencia/Avisos/AVISO%20DE%20PRIVACIDAD%20DERECHOS%20ARCO.pdf</t>
  </si>
  <si>
    <t>01/04/2022</t>
  </si>
  <si>
    <t>15 días hábiles</t>
  </si>
  <si>
    <t>05 días hábiles</t>
  </si>
  <si>
    <t/>
  </si>
  <si>
    <t>28603669</t>
  </si>
  <si>
    <t>ninguno por ser gratuito</t>
  </si>
  <si>
    <t>no aplica</t>
  </si>
  <si>
    <t>Artículos 68, 70 y 73 de la La Ley Número 316 de Protección de Datos Personales en Posesión de Sujetos Obligados para el Estado de Veracruz de Ignacio de la Llave.</t>
  </si>
  <si>
    <t>queja ante el órgano interno de Control</t>
  </si>
  <si>
    <t>https://www.plataformadetransparencia.org.mx/web/guest/inicio</t>
  </si>
  <si>
    <t>Unidad de Transparencia</t>
  </si>
  <si>
    <t>30/10/2022</t>
  </si>
  <si>
    <t>FAABA30CA1D1174534B105B597A97572</t>
  </si>
  <si>
    <t>Asesoría y orientación sobre el derecho de acceso a la información y obligaciones de transparencia</t>
  </si>
  <si>
    <t>presencial, vía telefónica, correo y mensajería</t>
  </si>
  <si>
    <t>nunguno</t>
  </si>
  <si>
    <t>http://www.conalepveracruz.edu.mx/images/transparencia/unidad_acceso/FORMATO%20DE%20SOLICITUD%20DE%20INFORMACI%C3%93N.pdf</t>
  </si>
  <si>
    <t>10 días hábiles</t>
  </si>
  <si>
    <t>28603668</t>
  </si>
  <si>
    <t>Artículo 134 fracción VIII, 140, 145 y 147 de la Ley Número 875 de Transparencia y Acceso a la Información Pública para el Estado de Veracruz de Ignacio de la Llave.</t>
  </si>
  <si>
    <t>D29E3456C038E8BA0BA4191F9ADE8DFE</t>
  </si>
  <si>
    <t>Capacitación Laboral</t>
  </si>
  <si>
    <t>Externos e Internos</t>
  </si>
  <si>
    <t>Formación y desarrollo de personas mediante  la adquisición de conocimientos, habilidades, destrezas y  actitudes que mejoren el nivel de desempeño.</t>
  </si>
  <si>
    <t>Presencial, a distancia y en línea</t>
  </si>
  <si>
    <t>Ninguno</t>
  </si>
  <si>
    <t>Inmediato</t>
  </si>
  <si>
    <t>28604362</t>
  </si>
  <si>
    <t>Aseguramiento de la calidad del servicio</t>
  </si>
  <si>
    <t>Variable, considerando los costos directos y costos indirectos; las alternativas de pago son: depósitos bancarios, transferencias o pagos en efectivo, puede ser gratutito atendiendo convenios o programas especiales.</t>
  </si>
  <si>
    <t>Lineamientos para la operación de los servicios de enseñanza de capacitación y servicios tecnológicos en el Sistema CONALEP.</t>
  </si>
  <si>
    <t>Veracruz</t>
  </si>
  <si>
    <t>Decreto de Creación del Colegio de Educación Profesional Técnica del Estado de Veracruz (Gaceta Oficial Agosto 2000)</t>
  </si>
  <si>
    <t>Copia del comprobante de pago y reporte del curso de capacitación</t>
  </si>
  <si>
    <t>https://www.conalep.edu.mx</t>
  </si>
  <si>
    <t>http://aplicaciones.conalep.edu.mx:38181/secytc/</t>
  </si>
  <si>
    <t>Capacitación y Evaluación en Competencias del Plantel Córdoba</t>
  </si>
  <si>
    <t>24/10/2022</t>
  </si>
  <si>
    <t>La celda de Derechos del usuario ante la negativa o la falta, se menciona que no aplica debido a que no se encuentran previstas en ninguna ley, la celda de hipervínculo a los formatos respectivos se encuentra vacía debido a que los formatos se emiten a través de los sistemas y se requiere usuario y contraseña para acceso.</t>
  </si>
  <si>
    <t>B1345F59DC3CA2A27159FCA6F7C84067</t>
  </si>
  <si>
    <t>28604361</t>
  </si>
  <si>
    <t>Capacitación y Evaluación en Competencias del Plantel Álamo</t>
  </si>
  <si>
    <t>1E5A7797BAF11CF789912BF4406A707A</t>
  </si>
  <si>
    <t>Evaluación de Competencias</t>
  </si>
  <si>
    <t>Certificar conocimientos, habilidades, destrezas y actitudes para alcanzar alto nivel de desempeño laboral.</t>
  </si>
  <si>
    <t>Contar con los conocimientos, habilidades y actitudes en la función productiva referida a un estándar de competencia</t>
  </si>
  <si>
    <t>Fotografía y CURP</t>
  </si>
  <si>
    <t>28604344</t>
  </si>
  <si>
    <t>Copia del comprobante de pago y del acuse de entrega del certificado</t>
  </si>
  <si>
    <t>https://www.conocer.gob.mx</t>
  </si>
  <si>
    <t>http://plataforma.conocer.gob.mx/evaluacion/</t>
  </si>
  <si>
    <t>Capacitación y Evaluación en Competencias del Plantel Vega de Alatorre</t>
  </si>
  <si>
    <t>ED94F4A490E92822BAF0AEC9C01F962B</t>
  </si>
  <si>
    <t>28604343</t>
  </si>
  <si>
    <t>Capacitación y Evaluación en Competencias del CAST Coatzacoalcos</t>
  </si>
  <si>
    <t>7FCD368D0FAF559887336A626913AE57</t>
  </si>
  <si>
    <t>28604360</t>
  </si>
  <si>
    <t>013F5CA0E23DE91DE26E37DF9691CFBE</t>
  </si>
  <si>
    <t>28604359</t>
  </si>
  <si>
    <t>Capacitación y Evaluación en Competencias del Plantel Orizaba</t>
  </si>
  <si>
    <t>17D2DB38B97E3C2551B7C3B5113A4CBE</t>
  </si>
  <si>
    <t>28604342</t>
  </si>
  <si>
    <t>94344BDA6C59D78A565C0C8853F32368</t>
  </si>
  <si>
    <t>28604341</t>
  </si>
  <si>
    <t>Capacitación y Evaluación en Competencias del Plantel Manuel Maples Arce</t>
  </si>
  <si>
    <t>95AEA8EC44B3F0665AE16777D280C997</t>
  </si>
  <si>
    <t>28604358</t>
  </si>
  <si>
    <t>F3548B02ED402715A469A2943D49A7B8</t>
  </si>
  <si>
    <t>28604357</t>
  </si>
  <si>
    <t>Capacitación y Evaluación en Competencias del Plantel Dr. Guillermo Figueroa Cárdenas</t>
  </si>
  <si>
    <t>5E1110D4CAF7B837B4720659CE4E942D</t>
  </si>
  <si>
    <t>28604340</t>
  </si>
  <si>
    <t>187B168FACC0ECEEC0718C086FBDC6E2</t>
  </si>
  <si>
    <t>28604339</t>
  </si>
  <si>
    <t>Capacitación y Evaluación en Competencias del Plantel Poza Rica</t>
  </si>
  <si>
    <t>CBA371035E9F1159B2EF01F8CBB9849A</t>
  </si>
  <si>
    <t>28604356</t>
  </si>
  <si>
    <t>A78085BCF01AE07B231C4C54D5A8A436</t>
  </si>
  <si>
    <t>28604355</t>
  </si>
  <si>
    <t>Capacitación y Evaluación en Competencias del Plantel Lic. Jesús Reyes Heroles</t>
  </si>
  <si>
    <t>8AFBA4CA6DE3BE709D1E6341869008E7</t>
  </si>
  <si>
    <t>28604353</t>
  </si>
  <si>
    <t>Capacitación y Evaluación en Competencias del Plantel Veracruz II</t>
  </si>
  <si>
    <t>2E7A8E15B2FBACF0F08F932EFDBE4C9F</t>
  </si>
  <si>
    <t>28604354</t>
  </si>
  <si>
    <t>Capacitación y Evaluación en Competencias del Plantel Manuel Rivera Cambas</t>
  </si>
  <si>
    <t>1A638BDA991B214AC0609AB98DFCF042</t>
  </si>
  <si>
    <t>28604338</t>
  </si>
  <si>
    <t>520801562C88708B0313D94A38DD9789</t>
  </si>
  <si>
    <t>28604337</t>
  </si>
  <si>
    <t>1EF9CD0A0A6B834EF1920DDB2CC4FA84</t>
  </si>
  <si>
    <t>28604352</t>
  </si>
  <si>
    <t>Capacitación y Evaluación en Competencias del Plantel Dr. Gonzalo Aguirre Beltrán</t>
  </si>
  <si>
    <t>ECB52A972145D384A18EB6DF14DA5BE2</t>
  </si>
  <si>
    <t>28604351</t>
  </si>
  <si>
    <t>Capacitación y Evaluación en Competencias del Plantel Juan Díaz Covarrubias</t>
  </si>
  <si>
    <t>DDF9070BCC857BF46F333A11E3BD7A5D</t>
  </si>
  <si>
    <t>28604336</t>
  </si>
  <si>
    <t>665258829A0FD3E59300A22A87F99BD8</t>
  </si>
  <si>
    <t>28604335</t>
  </si>
  <si>
    <t>6597E866F2A44725C7048FCE5E7ACB02</t>
  </si>
  <si>
    <t>28604334</t>
  </si>
  <si>
    <t>886D8036E725128BB92912E2266D59B1</t>
  </si>
  <si>
    <t>28604333</t>
  </si>
  <si>
    <t>Capacitación y Evaluación en Competencias del Plantel Potrero</t>
  </si>
  <si>
    <t>404B420274B2F1D600CD2AC0F2E6B7C5</t>
  </si>
  <si>
    <t>28604350</t>
  </si>
  <si>
    <t>FFA045DA2D8B0C870D9766EE0EE23DD5</t>
  </si>
  <si>
    <t>28604349</t>
  </si>
  <si>
    <t>Capacitación y Evaluación en Competencias del Plantel Don Juan Osorio López</t>
  </si>
  <si>
    <t>5C81F0004AC602C725E204F6AB07F751</t>
  </si>
  <si>
    <t>28604332</t>
  </si>
  <si>
    <t>0ED9F934D617BFC2E00A78F808676C8C</t>
  </si>
  <si>
    <t>28604331</t>
  </si>
  <si>
    <t>Capacitación y Evaluación en Competencias del Plantel Veracruz I</t>
  </si>
  <si>
    <t>693BE2D67518EDF700EE8B944A275A1B</t>
  </si>
  <si>
    <t>Servicios Tecnológicos</t>
  </si>
  <si>
    <t>Externos</t>
  </si>
  <si>
    <t>Asesoría y Asistencia Técnica</t>
  </si>
  <si>
    <t>Presencial y a distancia</t>
  </si>
  <si>
    <t>28604364</t>
  </si>
  <si>
    <t>http://aplicaciones.conalep.edu.mx:38181/secyt/</t>
  </si>
  <si>
    <t>44B3275932C92EF07A254783FE332B12</t>
  </si>
  <si>
    <t>28604363</t>
  </si>
  <si>
    <t>6F4B68B1D1842C4C5297765B5C4D8713</t>
  </si>
  <si>
    <t>28604348</t>
  </si>
  <si>
    <t>58554DD954689BA5DF2CDF2CDFAD612B</t>
  </si>
  <si>
    <t>28604347</t>
  </si>
  <si>
    <t>Capacitación y Evaluación en Competencias de la Dirección General</t>
  </si>
  <si>
    <t>9876797847C048371861220E2972F031</t>
  </si>
  <si>
    <t>28604346</t>
  </si>
  <si>
    <t>10A05ADD2F23D96FC358316ABE1FD20A</t>
  </si>
  <si>
    <t>28604345</t>
  </si>
  <si>
    <t>E7A8A065572995524DEC145035A23BD8</t>
  </si>
  <si>
    <t>Cambio de Carrera y/o plantel.</t>
  </si>
  <si>
    <t>Alumno que desee solicitar cambio de carrera y/o plantel.</t>
  </si>
  <si>
    <t>Brindar la oportunidad a los alumnos que por razones de cambio de residencia o por intereses personales, deseen continuar sus estudios en otro Plantel del Sistema Conalep que ofrezcan la misma Carrera y Semestre a cursar o deseen carrera en el Plantel de Origen.</t>
  </si>
  <si>
    <t>Presencial</t>
  </si>
  <si>
    <t>Realizar la solicitud y presentar la documentación requerida.</t>
  </si>
  <si>
    <t>Solicitud de cambio de carrera y/o plantel, Historial Académico, la aceptación de dicho cambio estará sujeta a la disponibilidad y programación del Plantel</t>
  </si>
  <si>
    <t>http://www.conalepveracruz.edu.mx/inicio/index.php/2018/03/26/formatos-de-solicitud-de-tramites-y-servicios/</t>
  </si>
  <si>
    <t>26/03/2018</t>
  </si>
  <si>
    <t>1 día.</t>
  </si>
  <si>
    <t>3 días</t>
  </si>
  <si>
    <t>10 días</t>
  </si>
  <si>
    <t>25165208</t>
  </si>
  <si>
    <t>Corrección de datos y complemento de documentación.</t>
  </si>
  <si>
    <t>No aplica</t>
  </si>
  <si>
    <t>http://www.conalep.edu.mx/alumnos/GestionEscolar/Documents/Reglamento_Escolar.pdf</t>
  </si>
  <si>
    <t>Reglamento Escolar para los alumnos del Sistema Conalep y Decreto de Creación publicado en la Gaceta Oficial del Estado de fecha 28 de Agosto del 2008, se crea el Colegio de Educación Profesional Técnica del Estado de Veracruz</t>
  </si>
  <si>
    <t>Hacer efectivo su derecho de Cambio de Carrera y/o Plantel.</t>
  </si>
  <si>
    <t>Expediente del alumno</t>
  </si>
  <si>
    <t>No aplica.</t>
  </si>
  <si>
    <t>Jefatura de Servicios Escolares de la Dirección General</t>
  </si>
  <si>
    <t>05/10/2022</t>
  </si>
  <si>
    <t>4B06F09674EC736B129E1747A8933F2F</t>
  </si>
  <si>
    <t>Solicitud de Inscripción</t>
  </si>
  <si>
    <t>Aspirantes que aprobaron el Examen de Admisión del Sistema Conalep.</t>
  </si>
  <si>
    <t>Incorporación del alumno al Sistema Conalep.</t>
  </si>
  <si>
    <t>Haber participado y cumplido de manera satisfactoria los requisitos del Proceso de Admisión establecido por el Conalep.</t>
  </si>
  <si>
    <t>Solicitud de inscripción en formato libre o el formato asignado que el Plantel llene.</t>
  </si>
  <si>
    <t>1 hora.</t>
  </si>
  <si>
    <t>25170863</t>
  </si>
  <si>
    <t>Integración de Expediente del Alumno</t>
  </si>
  <si>
    <t>Variable</t>
  </si>
  <si>
    <t>Institución bancaria indicada por el plantel</t>
  </si>
  <si>
    <t>Hacer efectivo su derecho a la Educación y a su Inscripción en el Sistema Conalep.</t>
  </si>
  <si>
    <t>E01F18902929C107D7016336EA6260B3</t>
  </si>
  <si>
    <t>30/06/2022</t>
  </si>
  <si>
    <t>Asesoría y orientación sobre el ejercicio de derechos ARCO</t>
  </si>
  <si>
    <t>Escrito libre, formatos, correo electrónico, Plataforma Nacional de Transparencia o Infomex-Veracruz</t>
  </si>
  <si>
    <t>Describir la duda o planteamiento para la asesoría</t>
  </si>
  <si>
    <t>Acreditar la identidad del titular de los datos personales o en su caso el de su representante</t>
  </si>
  <si>
    <t>26865806</t>
  </si>
  <si>
    <t>0</t>
  </si>
  <si>
    <t>Ninguno por ser gratuito</t>
  </si>
  <si>
    <t>Queja ante el Órgano Interno de Control</t>
  </si>
  <si>
    <t>22/07/2022</t>
  </si>
  <si>
    <t>1369B0FD1EACF1BCC1490FA6C15ABBEA</t>
  </si>
  <si>
    <t>Asesoría y orientación sobre el derecho de acceso a la información y obligaciones de transparencia.</t>
  </si>
  <si>
    <t>Presencial, vía telefónica, correo, mensajería.</t>
  </si>
  <si>
    <t>26865805</t>
  </si>
  <si>
    <t>55F372190D90B09C9B9F3273FCA4BB47</t>
  </si>
  <si>
    <t>26843424</t>
  </si>
  <si>
    <t>21/07/2022</t>
  </si>
  <si>
    <t>E547C7F3760CC75FDB57B9246208E69D</t>
  </si>
  <si>
    <t>26843423</t>
  </si>
  <si>
    <t>F4BC6E8A527E98BE5349AC0D6E5E7B43</t>
  </si>
  <si>
    <t>26843422</t>
  </si>
  <si>
    <t>7CD46D8855D926E95B582E904A60A0FB</t>
  </si>
  <si>
    <t>26843421</t>
  </si>
  <si>
    <t>6D1B457526A1C5C97185BB7325865876</t>
  </si>
  <si>
    <t>26843420</t>
  </si>
  <si>
    <t>C1FB2D406D440F092B0068BCD4703C1A</t>
  </si>
  <si>
    <t>26843419</t>
  </si>
  <si>
    <t>449E488585E8A11CC73AED53396306B7</t>
  </si>
  <si>
    <t>26843418</t>
  </si>
  <si>
    <t>958153A46719E7C33EB3AB5E7D5A337B</t>
  </si>
  <si>
    <t>26843417</t>
  </si>
  <si>
    <t>884EC0E26B0422F19751C31516A40DAD</t>
  </si>
  <si>
    <t>26843416</t>
  </si>
  <si>
    <t>7AFEF5BB7DA371B6ABA1A3472FCD7CA4</t>
  </si>
  <si>
    <t>26843415</t>
  </si>
  <si>
    <t>D4F7E34E2A52DFA102AEEEDDCAE40062</t>
  </si>
  <si>
    <t>Evaluacion de Competencias</t>
  </si>
  <si>
    <t>26843414</t>
  </si>
  <si>
    <t>95780AAD5848C01D5A2C5E64E1252AE8</t>
  </si>
  <si>
    <t>26843413</t>
  </si>
  <si>
    <t>C658679A407D485FC8B633611DF0F9A2</t>
  </si>
  <si>
    <t>26843412</t>
  </si>
  <si>
    <t>AEA30DC7690483A61426EDBEFCE53094</t>
  </si>
  <si>
    <t>26843411</t>
  </si>
  <si>
    <t>C78E40FE9F6D35BAECFA884869D1D655</t>
  </si>
  <si>
    <t>26843410</t>
  </si>
  <si>
    <t>DE422572DF6FCA43BD1B3DE6F7E1653E</t>
  </si>
  <si>
    <t>26843409</t>
  </si>
  <si>
    <t>FBB677D7A76A802F478838E0F3A178B8</t>
  </si>
  <si>
    <t>26843408</t>
  </si>
  <si>
    <t>8EC87E9831D15C16A4E667B6DE140059</t>
  </si>
  <si>
    <t>26843407</t>
  </si>
  <si>
    <t>DE44F30366CC9CE583CD72D386AE5676</t>
  </si>
  <si>
    <t>26843406</t>
  </si>
  <si>
    <t>D4869BE2F01E5B0D81283C448FEE7B8C</t>
  </si>
  <si>
    <t>26843405</t>
  </si>
  <si>
    <t>0C23C625C677584AEC02CE0A577E9078</t>
  </si>
  <si>
    <t>26843404</t>
  </si>
  <si>
    <t>DC68483CB4C55890A7F5EFBE47A210F3</t>
  </si>
  <si>
    <t>26843403</t>
  </si>
  <si>
    <t>34D34F5A88CA158D740EDE36D6696A7B</t>
  </si>
  <si>
    <t>26843402</t>
  </si>
  <si>
    <t>161731BB02314F10253C999670F5AEF9</t>
  </si>
  <si>
    <t>26843401</t>
  </si>
  <si>
    <t>E3F44662D997220EF0AE8A513D0544AD</t>
  </si>
  <si>
    <t>26843400</t>
  </si>
  <si>
    <t>3B02BE26C01A4B1AE6A31E05D878567D</t>
  </si>
  <si>
    <t>26843399</t>
  </si>
  <si>
    <t>FA09DB12A74664F9AD3E20D4B09EE404</t>
  </si>
  <si>
    <t>26843431</t>
  </si>
  <si>
    <t>87F244EAC02B31CD119DA8C91DDED30D</t>
  </si>
  <si>
    <t>26843430</t>
  </si>
  <si>
    <t>27E8BCE49CDC35ABFDBA0C79F62EC19C</t>
  </si>
  <si>
    <t>26843429</t>
  </si>
  <si>
    <t>5D06E4157AF96AFFC8CC1A8AC718376D</t>
  </si>
  <si>
    <t>26843398</t>
  </si>
  <si>
    <t>669AF70C63845D9A64B08827630EF966</t>
  </si>
  <si>
    <t>26843428</t>
  </si>
  <si>
    <t>016B55E532837B53578A34BD694FBB0E</t>
  </si>
  <si>
    <t>26843427</t>
  </si>
  <si>
    <t>3CF40F65A97A23E3672C25AEF1DF3D84</t>
  </si>
  <si>
    <t>26843426</t>
  </si>
  <si>
    <t>4507A36B3F530556866D3384A0DD7236</t>
  </si>
  <si>
    <t>26843425</t>
  </si>
  <si>
    <t>8CE32E71BB099872B9D8E044F7566E91</t>
  </si>
  <si>
    <t>Reposición de Documentación Oficial (Certificado de Terminación de Estudios y Certificado de Equivalencia al Bachillerato)</t>
  </si>
  <si>
    <t>Egresados del Colegio que lo soliciten.</t>
  </si>
  <si>
    <t>Brindar la oportunidad a los alumnos que por caso de robo u extravío requieran reponer sus documentos oficiales.</t>
  </si>
  <si>
    <t>Acta ante el ministerio público, en caso de robo u extravío.</t>
  </si>
  <si>
    <t>http://www.conalep.edu.mx/alumnos/GestionEscolar/Paginas/Reglamento-Escolar.aspx</t>
  </si>
  <si>
    <t>30 días hábiles.</t>
  </si>
  <si>
    <t>25049614</t>
  </si>
  <si>
    <t>Verificar información en sistema informático institucional para verificar la validez de los datos presentados por el solicitante.</t>
  </si>
  <si>
    <t>Institución Bancaria que indique el Plantel.</t>
  </si>
  <si>
    <t>Decreto de creación del colegio de Educación Profesional Técnica del Estado de Veracruz, Reglamento Escolar para Alumnos del Colegio Nacional.</t>
  </si>
  <si>
    <t>Hacer efectivo su derecho a recibir el Servicios de Reposición de Certificados.</t>
  </si>
  <si>
    <t>05/07/2022</t>
  </si>
  <si>
    <t xml:space="preserve">Para mayor información, dudas y aclaraciones se pone a sus disposición el directorio de los 13 planteles pertenecientes a este Colegio Estatal en la dirección electrónica: http://www.conalepveracruz.edu.mx/inicio/index.php/directorio-de-planteles-cast-y-direccion-estatal/
</t>
  </si>
  <si>
    <t>83438527543BE6CD018330977AE017E3</t>
  </si>
  <si>
    <t>Solicitud de Ficha para Examen de Admisión.</t>
  </si>
  <si>
    <t>Egresados de Secundaria</t>
  </si>
  <si>
    <t>Brindar la oportunidad al aspirante que desee formar parte del Sistema Conalep.</t>
  </si>
  <si>
    <t>Acta de Nacimiento, Curp Ampliada al 200%,Certificado de Secundaria, Constancia de Estudios con Sello y Firma, Comprobante de Domicilio, Fotografías y Comprobante de Pago.</t>
  </si>
  <si>
    <t>25160958</t>
  </si>
  <si>
    <t>$250.00</t>
  </si>
  <si>
    <t>Hacer efectiva su solicitud de ficha de admisión solicitandola en cada uno de los 15 Planteles pertenecientes al Colegio Estatal Conalep Veracruz</t>
  </si>
  <si>
    <t>Registro del aspirante.</t>
  </si>
  <si>
    <t>D0A13D0A511AF77F1B224B09938485B8</t>
  </si>
  <si>
    <t>01/01/2022</t>
  </si>
  <si>
    <t>31/03/2022</t>
  </si>
  <si>
    <t>25880154</t>
  </si>
  <si>
    <t>25/04/2022</t>
  </si>
  <si>
    <t>6384B639DADE08D8384A80661625B609</t>
  </si>
  <si>
    <t>25880153</t>
  </si>
  <si>
    <t>15216155E070F11864E64CED52672C76</t>
  </si>
  <si>
    <t>25880152</t>
  </si>
  <si>
    <t>A26662867E24F2DBAF2543F8D2E49ACA</t>
  </si>
  <si>
    <t>25880151</t>
  </si>
  <si>
    <t>48D17FCE928B85ACF62D33594C3088D3</t>
  </si>
  <si>
    <t>25880150</t>
  </si>
  <si>
    <t>C1003E973C0129D2BF30992994FAB876</t>
  </si>
  <si>
    <t>25880149</t>
  </si>
  <si>
    <t>4F8AC984B0B22AC7325EE73B3B434C2A</t>
  </si>
  <si>
    <t>25880148</t>
  </si>
  <si>
    <t>CF75D90E25A0881BD0F16C85BF0FFF37</t>
  </si>
  <si>
    <t>25880147</t>
  </si>
  <si>
    <t>713D923DEBE5BCDACBD95069569F71F5</t>
  </si>
  <si>
    <t>25880146</t>
  </si>
  <si>
    <t>504B40698C674518065DCA6740835E3C</t>
  </si>
  <si>
    <t>25880145</t>
  </si>
  <si>
    <t>B2CF974251F2B1B143461A526317F721</t>
  </si>
  <si>
    <t>25880144</t>
  </si>
  <si>
    <t>EB79C245D6970805934D398495FC2ECF</t>
  </si>
  <si>
    <t>25880143</t>
  </si>
  <si>
    <t>BA7DE4F06F93E474B31313B902B7A960</t>
  </si>
  <si>
    <t>25880174</t>
  </si>
  <si>
    <t>E383DF6326484234C35A4A6495930B25</t>
  </si>
  <si>
    <t>25880173</t>
  </si>
  <si>
    <t>A03DFEB50A8DA999A6CB4EFAF2659884</t>
  </si>
  <si>
    <t>25880142</t>
  </si>
  <si>
    <t>B2C42B562F20DE8F20A5A233F7378E52</t>
  </si>
  <si>
    <t>25880141</t>
  </si>
  <si>
    <t>7201D51EED28BCB3B87205D53E5B4987</t>
  </si>
  <si>
    <t>25880172</t>
  </si>
  <si>
    <t>E3CE5BDDCE71A1E4CB3D5A7753FA276B</t>
  </si>
  <si>
    <t>25880171</t>
  </si>
  <si>
    <t>DEFFBC4240C525706BED1ED95CC80FB3</t>
  </si>
  <si>
    <t>25880170</t>
  </si>
  <si>
    <t>09BF74B3D57FE0C4315D17C594F4CEC1</t>
  </si>
  <si>
    <t>25880169</t>
  </si>
  <si>
    <t>EDAAE7B5E7786A3B203F3792F8B62965</t>
  </si>
  <si>
    <t>25880168</t>
  </si>
  <si>
    <t>8276F7FE6DC549EE5B32399AFBA2AD70</t>
  </si>
  <si>
    <t>25880167</t>
  </si>
  <si>
    <t>725A25EDF4E7FE9DC512E289795601B1</t>
  </si>
  <si>
    <t>25880166</t>
  </si>
  <si>
    <t>EFB89AB08C8BEE71709DC62ADBCCC490</t>
  </si>
  <si>
    <t>25880165</t>
  </si>
  <si>
    <t>D2F2E713AD41D4799A593FD2B4F1CCA9</t>
  </si>
  <si>
    <t>25880164</t>
  </si>
  <si>
    <t>71C5147718D6C54928A5C519F771D209</t>
  </si>
  <si>
    <t>25880163</t>
  </si>
  <si>
    <t>B02E6DB2BAF67ECB0457C6C5775DF7E3</t>
  </si>
  <si>
    <t>25880162</t>
  </si>
  <si>
    <t>8F70A3680AF7FD6C6336EB93A8BCD463</t>
  </si>
  <si>
    <t>25880161</t>
  </si>
  <si>
    <t>2843CBD5BBDB82457ED60469ED5F9795</t>
  </si>
  <si>
    <t>25880160</t>
  </si>
  <si>
    <t>8CB1DEA70CB6FB6E5214858FC7E71500</t>
  </si>
  <si>
    <t>25880159</t>
  </si>
  <si>
    <t>DF65F5FC5A2CC754F127E8F38347560D</t>
  </si>
  <si>
    <t>25880158</t>
  </si>
  <si>
    <t>04BB309B32EB63835CEB12EA7F13BDE3</t>
  </si>
  <si>
    <t>25880157</t>
  </si>
  <si>
    <t>393A245425B6A64476E27988EF9B74A6</t>
  </si>
  <si>
    <t>25880156</t>
  </si>
  <si>
    <t>9DEB051681D2F16C5ABC28005DFE8A48</t>
  </si>
  <si>
    <t>25880155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</si>
  <si>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</si>
  <si>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</si>
  <si>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</si>
  <si>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</si>
  <si>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</si>
  <si>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</si>
  <si>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</si>
  <si>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</si>
  <si>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</si>
  <si>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</si>
  <si>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</si>
  <si>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</si>
  <si>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</si>
  <si>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</si>
  <si>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</si>
  <si>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</si>
  <si>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</si>
  <si>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</si>
  <si>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</si>
  <si>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</si>
  <si>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</si>
  <si>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</si>
  <si>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</si>
  <si>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</si>
  <si>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</si>
  <si>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</si>
  <si>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</si>
  <si>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</si>
  <si>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</si>
  <si>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</si>
  <si>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</si>
  <si>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</si>
  <si>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</si>
  <si>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</si>
  <si>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</si>
  <si>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</si>
  <si>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</si>
  <si>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</si>
  <si>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746CA21AB28B1AA10E836F914A3FDE24</t>
  </si>
  <si>
    <t>Calle</t>
  </si>
  <si>
    <t>Francisco González Bocanegra</t>
  </si>
  <si>
    <t>37</t>
  </si>
  <si>
    <t>S/N</t>
  </si>
  <si>
    <t>Colonia</t>
  </si>
  <si>
    <t>Adalberto Tejda</t>
  </si>
  <si>
    <t>Xalapa</t>
  </si>
  <si>
    <t>87</t>
  </si>
  <si>
    <t>30</t>
  </si>
  <si>
    <t>91070</t>
  </si>
  <si>
    <t>2288185013 ext 141</t>
  </si>
  <si>
    <t>agarcia@ver.conalep.edu.mx</t>
  </si>
  <si>
    <t>lunes a viernes de 09:00 a 15:00 y  17:00 a 19:00 horas</t>
  </si>
  <si>
    <t>746CA21AB28B1AA19B8EB39E33888A20</t>
  </si>
  <si>
    <t>Adalberto Tejeda</t>
  </si>
  <si>
    <t>69792C79C8A0B954592EB2DFC7E2AD5E</t>
  </si>
  <si>
    <t>Andador</t>
  </si>
  <si>
    <t>Enrique Vargas Amayo</t>
  </si>
  <si>
    <t>s/n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</si>
  <si>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</si>
  <si>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</si>
  <si>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</si>
  <si>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</si>
  <si>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</si>
  <si>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</si>
  <si>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</si>
  <si>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Lunes a Viernes de 9:00 a 17:00</t>
  </si>
  <si>
    <t>3AC5277AC2C509BC9D94E357B0E9DC54</t>
  </si>
  <si>
    <t>Niño Perdido </t>
  </si>
  <si>
    <t>Centro</t>
  </si>
  <si>
    <t>301600001</t>
  </si>
  <si>
    <t>Álamo</t>
  </si>
  <si>
    <t>160</t>
  </si>
  <si>
    <t>Álamo Temapache</t>
  </si>
  <si>
    <t>92730</t>
  </si>
  <si>
    <t>7654883244</t>
  </si>
  <si>
    <t>dcalva337@ver.conalep.edu.mx</t>
  </si>
  <si>
    <t>8DFCE8391CDF2940FB7426B42C999893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</si>
  <si>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</si>
  <si>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</si>
  <si>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</si>
  <si>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</si>
  <si>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</si>
  <si>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</si>
  <si>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</si>
  <si>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</si>
  <si>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</si>
  <si>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</si>
  <si>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Lunes a Viernes de 9:00 a 14:00 y 16:00 a 19:00</t>
  </si>
  <si>
    <t>8DFCE8391CDF2940B1153CC0691A7E10</t>
  </si>
  <si>
    <t>Avenida</t>
  </si>
  <si>
    <t>Universidad Veracruzana KM. 9.5</t>
  </si>
  <si>
    <t>El Tesoro</t>
  </si>
  <si>
    <t>300390001</t>
  </si>
  <si>
    <t>Coatzacoalcos</t>
  </si>
  <si>
    <t>39</t>
  </si>
  <si>
    <t>96536</t>
  </si>
  <si>
    <t>9212189453</t>
  </si>
  <si>
    <t>direccion708@ver.conalep.edu.mx</t>
  </si>
  <si>
    <t>Lunes a Viernes de 9:00 a 15:00 y 17:00 a 19:00</t>
  </si>
  <si>
    <t>3AC5277AC2C509BC3D5958823CE9B308</t>
  </si>
  <si>
    <t>3AC5277AC2C509BC65044143162814B3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</si>
  <si>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</si>
  <si>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</si>
  <si>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</si>
  <si>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</si>
  <si>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</si>
  <si>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</si>
  <si>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</si>
  <si>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</si>
  <si>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8DFCE8391CDF2940D700E6D1522131B8</t>
  </si>
  <si>
    <t>DF54785C02B8607B7E77EDF005564915</t>
  </si>
  <si>
    <t>16 de septiembre</t>
  </si>
  <si>
    <t>301240001</t>
  </si>
  <si>
    <t>Papantla</t>
  </si>
  <si>
    <t>124</t>
  </si>
  <si>
    <t>93400</t>
  </si>
  <si>
    <t>7848421021</t>
  </si>
  <si>
    <t>capacitacion244@ver.conalep.edu.mx</t>
  </si>
  <si>
    <t>25255F58C70A48ECC9B2F7EB0C6A4A8F</t>
  </si>
  <si>
    <t>25255F58C70A48ECB4A5DACA8BC503F1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</si>
  <si>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</si>
  <si>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</si>
  <si>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</si>
  <si>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</si>
  <si>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</si>
  <si>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</si>
  <si>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</si>
  <si>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</si>
  <si>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DF54785C02B8607B7C82474C7E5CF314</t>
  </si>
  <si>
    <t>DF54785C02B8607B151323BE4CD799E4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</si>
  <si>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</si>
  <si>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</si>
  <si>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</si>
  <si>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</si>
  <si>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</si>
  <si>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</si>
  <si>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</si>
  <si>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</si>
  <si>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25255F58C70A48EC7CB47F5689FCA8CC</t>
  </si>
  <si>
    <t>26A92135B133EC02819E3D8C3B756C32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</si>
  <si>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</si>
  <si>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</si>
  <si>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</si>
  <si>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</si>
  <si>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</si>
  <si>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</si>
  <si>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</si>
  <si>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</si>
  <si>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</si>
  <si>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26A92135B133EC02A8CE3423D8F5A652</t>
  </si>
  <si>
    <t>Continuación</t>
  </si>
  <si>
    <t>Cuauhtémoc</t>
  </si>
  <si>
    <t>Fraccionamiento</t>
  </si>
  <si>
    <t>Los Pinos</t>
  </si>
  <si>
    <t>300611069</t>
  </si>
  <si>
    <t>193</t>
  </si>
  <si>
    <t>91870</t>
  </si>
  <si>
    <t>2299380415</t>
  </si>
  <si>
    <t>capacitacion144@ver.conalep.edu.mx</t>
  </si>
  <si>
    <t>26A92135B133EC02BE197507C4049042</t>
  </si>
  <si>
    <t>Jorge Serdán</t>
  </si>
  <si>
    <t>32</t>
  </si>
  <si>
    <t>El Mirador</t>
  </si>
  <si>
    <t>300870001</t>
  </si>
  <si>
    <t>91170</t>
  </si>
  <si>
    <t>2288158952</t>
  </si>
  <si>
    <t>capacitacion162@ver.conalep.edu.mx</t>
  </si>
  <si>
    <t>9A579F56F18207359663FDD1C8DAC8BD</t>
  </si>
  <si>
    <t>9A579F56F18207359A49B5EA62A0A8D9</t>
  </si>
  <si>
    <t>26A92135B133EC02442B893F41146620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</si>
  <si>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</si>
  <si>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</si>
  <si>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</si>
  <si>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</si>
  <si>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</si>
  <si>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</si>
  <si>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</si>
  <si>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</si>
  <si>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A72527C27AFDF739A287559761B61F9C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</si>
  <si>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</si>
  <si>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</si>
  <si>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</si>
  <si>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</si>
  <si>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</si>
  <si>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</si>
  <si>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</si>
  <si>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</si>
  <si>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</si>
  <si>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9A579F56F1820735CFFFCBD05BA24BE5</t>
  </si>
  <si>
    <t>9A579F56F1820735AD53BD84B1CD3E1E</t>
  </si>
  <si>
    <t>3A960F2E38D171F86E0E9814C2638992</t>
  </si>
  <si>
    <t>3A960F2E38D171F8056AC97ED716E6BD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</si>
  <si>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</si>
  <si>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</si>
  <si>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</si>
  <si>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</si>
  <si>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</si>
  <si>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</si>
  <si>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</si>
  <si>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</si>
  <si>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</si>
  <si>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</si>
  <si>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A72527C27AFDF73974BD6C4E4BB9DF97</t>
  </si>
  <si>
    <t>A72527C27AFDF7396DFE707A0D81934E</t>
  </si>
  <si>
    <t>9212185511</t>
  </si>
  <si>
    <t>mpenney058@ver.conalep.edu.mx</t>
  </si>
  <si>
    <t>3A960F2E38D171F89F3A3865278FF1E7</t>
  </si>
  <si>
    <t>426D5D6303F12DCC3B03A5D29AF2FE8B</t>
  </si>
  <si>
    <t>Paseo Floresta Oriente Esq. Bahamas</t>
  </si>
  <si>
    <t>Floresta</t>
  </si>
  <si>
    <t>91940</t>
  </si>
  <si>
    <t>2299356062</t>
  </si>
  <si>
    <t>mpineyro057@ver.conalep.edu.mx</t>
  </si>
  <si>
    <t>69792C79C8A0B954C78DEC78722F5FBD</t>
  </si>
  <si>
    <t>69792C79C8A0B9544C4C518DBFCD1451</t>
  </si>
  <si>
    <t>5D540BF601108C74D5D2BD3D60EEA0E5</t>
  </si>
  <si>
    <t>5D540BF601108C74FE357EF9F569C8F4</t>
  </si>
  <si>
    <t>2288185013</t>
  </si>
  <si>
    <t>ccastro@ver.conalep.edu.mx</t>
  </si>
  <si>
    <t>5D540BF601108C74CC318569B90ABAD9</t>
  </si>
  <si>
    <t>8DFCE8391CDF29402531DA91168BCBBA</t>
  </si>
  <si>
    <t>12404A81F7A71066DE8F560FB996C765</t>
  </si>
  <si>
    <t>bsalinas@ver.conalep.edu.mx</t>
  </si>
  <si>
    <t>lunes a viernes de 09:00 a 17:00 horas</t>
  </si>
  <si>
    <t>12404A81F7A7106650C74AA859A81E91</t>
  </si>
  <si>
    <t>CF6646B1FCD2212BBD7FCAECA74AACEB</t>
  </si>
  <si>
    <t>470FEE36E2C294A835FE6D0649BA5E62</t>
  </si>
  <si>
    <t>470FEE36E2C294A8354E8D32F01A5E42</t>
  </si>
  <si>
    <t>470FEE36E2C294A8B00739CF1199870C</t>
  </si>
  <si>
    <t>A63CBC4969B838EA7A2BF86CE2F6A5E4</t>
  </si>
  <si>
    <t>A63CBC4969B838EADFF34CB5681C465B</t>
  </si>
  <si>
    <t>A63CBC4969B838EA3832403EF7F8863A</t>
  </si>
  <si>
    <t>350884EA9101C8D4BB01A04ED8D10A46</t>
  </si>
  <si>
    <t>350884EA9101C8D4C0D350C037E9D656</t>
  </si>
  <si>
    <t>350884EA9101C8D4AF2AD92E74C6D4C7</t>
  </si>
  <si>
    <t>350884EA9101C8D473A76915D599CCA2</t>
  </si>
  <si>
    <t>36E99C100210696476D79C11BB7F61DB</t>
  </si>
  <si>
    <t>36E99C1002106964CD86B77E821206FD</t>
  </si>
  <si>
    <t>36E99C10021069647CB97761BB8F5ED2</t>
  </si>
  <si>
    <t>034120950130EC6001AFB4E83172C1AA</t>
  </si>
  <si>
    <t>034120950130EC60B50F370AEB8F3E7C</t>
  </si>
  <si>
    <t>034120950130EC6076780C4CA7D36A29</t>
  </si>
  <si>
    <t>034120950130EC60B58AB76757A31A9A</t>
  </si>
  <si>
    <t>0D1F5950027551DA1C5ED2A04F5FB6C3</t>
  </si>
  <si>
    <t>0D1F5950027551DAEE30719DCCCD5639</t>
  </si>
  <si>
    <t>0D1F5950027551DAEE474ABF641D33C8</t>
  </si>
  <si>
    <t>928DF83E8165279DAC0D56F0DE9780B9</t>
  </si>
  <si>
    <t>928DF83E8165279D497829A1B551CE9E</t>
  </si>
  <si>
    <t>928DF83E8165279D27CD8B09B2416DE4</t>
  </si>
  <si>
    <t>3DCA2793098263F2C37733610055A0BE</t>
  </si>
  <si>
    <t>3DCA2793098263F2E44C235542C87143</t>
  </si>
  <si>
    <t>96E53897B204E554979A0C730D17A1DA</t>
  </si>
  <si>
    <t>93835656FAB79461453699E2806869ED</t>
  </si>
  <si>
    <t>93835656FAB794613E2CDCD1A25BF728</t>
  </si>
  <si>
    <t>3DCA2793098263F2C8F197BE3586FC45</t>
  </si>
  <si>
    <t>93835656FAB794619F2822DA87F6039E</t>
  </si>
  <si>
    <t>CF6646B1FCD2212B0F7E2FB348578A5F</t>
  </si>
  <si>
    <t>CF6646B1FCD2212B9D0901C2FF3BC465</t>
  </si>
  <si>
    <t>CF6646B1FCD2212B0CCB793B6DAC0D0A</t>
  </si>
  <si>
    <t>4F907F5470BCF184C10148A6012CDB5E</t>
  </si>
  <si>
    <t>4F907F5470BCF18470F3868D74D2D65A</t>
  </si>
  <si>
    <t>EAAE25DA3D4D25DA4F7E23D0354BB98A</t>
  </si>
  <si>
    <t>EAAE25DA3D4D25DAB139C98D7D61EF41</t>
  </si>
  <si>
    <t>EAAE25DA3D4D25DA0FF6557012B510A1</t>
  </si>
  <si>
    <t>DAD614E4D8B4171978CD3CA23892ED8A</t>
  </si>
  <si>
    <t>DAD614E4D8B41719CC9B042AD2AE7928</t>
  </si>
  <si>
    <t>DAD614E4D8B417197E2300C00754F2F7</t>
  </si>
  <si>
    <t>DAD614E4D8B4171940AEA74A0FF2F190</t>
  </si>
  <si>
    <t>1B244C8AF20DF92386B8E0CE99EC3C68</t>
  </si>
  <si>
    <t>1B244C8AF20DF92355A06BBD30E49863</t>
  </si>
  <si>
    <t>1B244C8AF20DF923948CA03818A347AD</t>
  </si>
  <si>
    <t>3B1645308FBC34DC22611BEFF2F01407</t>
  </si>
  <si>
    <t>3B1645308FBC34DC29D27AB47704FE04</t>
  </si>
  <si>
    <t>DE0DAC5D5B96D37D4B757B0A7BF30511</t>
  </si>
  <si>
    <t>DE0DAC5D5B96D37D476B02BA79332466</t>
  </si>
  <si>
    <t>C7747E952200EC16EFA356F14EEF428B</t>
  </si>
  <si>
    <t>C7747E952200EC16BB5665D7F9874466</t>
  </si>
  <si>
    <t>jturrubiates337@ver.conalep.edu.mx</t>
  </si>
  <si>
    <t>C7747E952200EC16345352CB958F8487</t>
  </si>
  <si>
    <t>5507B5E6759A1FCFBC57B268B96A2B85</t>
  </si>
  <si>
    <t>5507B5E6759A1FCF8EEF068D5116E859</t>
  </si>
  <si>
    <t>5507B5E6759A1FCF2E0F9D1B731E2D51</t>
  </si>
  <si>
    <t>5507B5E6759A1FCF444E43CDFD90D5BB</t>
  </si>
  <si>
    <t>CC4A0EBA738FA359CD70B6D1CAC74274</t>
  </si>
  <si>
    <t>CC4A0EBA738FA359597036994636E6BF</t>
  </si>
  <si>
    <t>CC4A0EBA738FA359F1E0F1B0F413FA97</t>
  </si>
  <si>
    <t>1C0089FA0A38DC556B6046BE298B4B7F</t>
  </si>
  <si>
    <t>1C0089FA0A38DC55DBD303A7FBD44C7E</t>
  </si>
  <si>
    <t>1C0089FA0A38DC55F335C1C8FAAB6DF9</t>
  </si>
  <si>
    <t>C7DECE474FAF641947FF9777BFF2ECA0</t>
  </si>
  <si>
    <t>C7DECE474FAF64195B2AF946681DB511</t>
  </si>
  <si>
    <t>C7DECE474FAF6419F6C325C1E2F09463</t>
  </si>
  <si>
    <t>C7DECE474FAF64197BBF9308535F7FB3</t>
  </si>
  <si>
    <t>4F907F5470BCF1849943C35F4FFE52D4</t>
  </si>
  <si>
    <t>Corredor</t>
  </si>
  <si>
    <t>Circunvalación</t>
  </si>
  <si>
    <t>Diagonal</t>
  </si>
  <si>
    <t>Brecha</t>
  </si>
  <si>
    <t>Circuito</t>
  </si>
  <si>
    <t>Callejón</t>
  </si>
  <si>
    <t>Pasaje</t>
  </si>
  <si>
    <t>Calzada</t>
  </si>
  <si>
    <t>Eje vial</t>
  </si>
  <si>
    <t>Privada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</si>
  <si>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</si>
  <si>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</si>
  <si>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</si>
  <si>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</si>
  <si>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</si>
  <si>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</si>
  <si>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</si>
  <si>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</si>
  <si>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</si>
  <si>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</si>
  <si>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</si>
  <si>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</si>
  <si>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</si>
  <si>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</si>
  <si>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</si>
  <si>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</si>
  <si>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</si>
  <si>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</si>
  <si>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</si>
  <si>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</si>
  <si>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</si>
  <si>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</si>
  <si>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</si>
  <si>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</si>
  <si>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</si>
  <si>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</si>
  <si>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</si>
  <si>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</si>
  <si>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</si>
  <si>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</si>
  <si>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</si>
  <si>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</si>
  <si>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</si>
  <si>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</si>
  <si>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</si>
  <si>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</si>
  <si>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</si>
  <si>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</si>
  <si>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</si>
  <si>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</si>
  <si>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</si>
  <si>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</si>
  <si>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</si>
  <si>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</si>
  <si>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</si>
  <si>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</si>
  <si>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</si>
  <si>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</si>
  <si>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</si>
  <si>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</si>
  <si>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</si>
  <si>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</si>
  <si>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</si>
  <si>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</si>
  <si>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</si>
  <si>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</si>
  <si>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</si>
  <si>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</si>
  <si>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</si>
  <si>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</si>
  <si>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</si>
  <si>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</si>
  <si>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</si>
  <si>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</si>
  <si>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</si>
  <si>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</si>
  <si>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</si>
  <si>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</si>
  <si>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</si>
  <si>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</si>
  <si>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</si>
  <si>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</si>
  <si>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</si>
  <si>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</si>
  <si>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</si>
  <si>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</si>
  <si>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</si>
  <si>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</si>
  <si>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</si>
  <si>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</si>
  <si>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</si>
  <si>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</si>
  <si>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</si>
  <si>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</si>
  <si>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</si>
  <si>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</si>
  <si>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</si>
  <si>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</si>
  <si>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</si>
  <si>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</si>
  <si>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</si>
  <si>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</si>
  <si>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</si>
  <si>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</si>
  <si>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</si>
  <si>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</si>
  <si>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</si>
  <si>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746CA21AB28B1AA17B6141C3E98B28AF</t>
  </si>
  <si>
    <t>Veracruz de Ignacio de la Llave</t>
  </si>
  <si>
    <t>746CA21AB28B1AA137FE39E46B935686</t>
  </si>
  <si>
    <t>69792C79C8A0B9547C0C3DE8155BDD2C</t>
  </si>
  <si>
    <t>3AC5277AC2C509BC38EB98DD7361662B</t>
  </si>
  <si>
    <t>8DFCE8391CDF2940C90D62DB4EA8D9C2</t>
  </si>
  <si>
    <t>8DFCE8391CDF2940559B2DD348A74749</t>
  </si>
  <si>
    <t>3AC5277AC2C509BCF4463ACA1529AB0F</t>
  </si>
  <si>
    <t>3AC5277AC2C509BCFE449245EF0D7192</t>
  </si>
  <si>
    <t>8DFCE8391CDF2940C9F519476521148B</t>
  </si>
  <si>
    <t>DF54785C02B8607B2855C63185764C0D</t>
  </si>
  <si>
    <t>25255F58C70A48EC49F46B664C0B302F</t>
  </si>
  <si>
    <t>25255F58C70A48EC61CDA938C63E97AF</t>
  </si>
  <si>
    <t>DF54785C02B8607B6C5270F651DFF0B9</t>
  </si>
  <si>
    <t>DF54785C02B8607BBCD6023AAC8F22C1</t>
  </si>
  <si>
    <t>25255F58C70A48EC356A1E4D2F3E77E2</t>
  </si>
  <si>
    <t>25255F58C70A48ECA4AECFD0876FD7A4</t>
  </si>
  <si>
    <t>26A92135B133EC0224CF0A5DBFE09FAA</t>
  </si>
  <si>
    <t>26A92135B133EC0265561FDAF5EEA135</t>
  </si>
  <si>
    <t>9A579F56F182073529B002C248006635</t>
  </si>
  <si>
    <t>9A579F56F18207353E4BA6A18669BE3F</t>
  </si>
  <si>
    <t>26A92135B133EC02FAF3C0A04E147176</t>
  </si>
  <si>
    <t>A72527C27AFDF73909727E88FA64292F</t>
  </si>
  <si>
    <t>9A579F56F1820735BD1D0D2F9F0AD7C4</t>
  </si>
  <si>
    <t>3A960F2E38D171F86C7BE1110A4C70DA</t>
  </si>
  <si>
    <t>3A960F2E38D171F837E16856C87F05EB</t>
  </si>
  <si>
    <t>3A960F2E38D171F8C264DDA265CCE2AA</t>
  </si>
  <si>
    <t>A72527C27AFDF739DC0C47959948BE9A</t>
  </si>
  <si>
    <t>A72527C27AFDF739B1E52294FC16536C</t>
  </si>
  <si>
    <t>3A960F2E38D171F81DC58154F50191A0</t>
  </si>
  <si>
    <t>426D5D6303F12DCC5A5ACD94D6B0D0F0</t>
  </si>
  <si>
    <t>69792C79C8A0B954A48EE1648F2DCA24</t>
  </si>
  <si>
    <t>69792C79C8A0B9546DE32D758AA0E751</t>
  </si>
  <si>
    <t>5D540BF601108C741CF5B9B4DC4D1244</t>
  </si>
  <si>
    <t>5D540BF601108C74B4C61FF08F1E4F2C</t>
  </si>
  <si>
    <t>5D540BF601108C740AE89ECB65EC4405</t>
  </si>
  <si>
    <t>5D540BF601108C74473A3025104ADAF4</t>
  </si>
  <si>
    <t>12404A81F7A710662D8B163E6DF9968B</t>
  </si>
  <si>
    <t>12404A81F7A7106602063F28F1F8C2B0</t>
  </si>
  <si>
    <t>CF6646B1FCD2212B56ED35518145F404</t>
  </si>
  <si>
    <t>470FEE36E2C294A8487762A7BB7925BD</t>
  </si>
  <si>
    <t>470FEE36E2C294A826C0FD2C12CE206C</t>
  </si>
  <si>
    <t>470FEE36E2C294A82A30262DE881598D</t>
  </si>
  <si>
    <t>470FEE36E2C294A8538AECC85DBDEC13</t>
  </si>
  <si>
    <t>A63CBC4969B838EA3385B9BFDCBD0DC1</t>
  </si>
  <si>
    <t>A63CBC4969B838EA58B7C94E7B3A6EF2</t>
  </si>
  <si>
    <t>A63CBC4969B838EAAAABDA18F350D06C</t>
  </si>
  <si>
    <t>350884EA9101C8D438EC5F53318A56FE</t>
  </si>
  <si>
    <t>350884EA9101C8D47965ACC6FC488EC8</t>
  </si>
  <si>
    <t>350884EA9101C8D400085D2341041E57</t>
  </si>
  <si>
    <t>36E99C100210696445A9D6BBB7DD1CAF</t>
  </si>
  <si>
    <t>36E99C100210696457C41D1F36985A39</t>
  </si>
  <si>
    <t>36E99C1002106964E4D1B7134E4A9E9F</t>
  </si>
  <si>
    <t>034120950130EC604CE5B14153048474</t>
  </si>
  <si>
    <t>034120950130EC601350D14AA7585C18</t>
  </si>
  <si>
    <t>034120950130EC60BDE597E5405129C8</t>
  </si>
  <si>
    <t>0D1F5950027551DA6C19DEF3625446F9</t>
  </si>
  <si>
    <t>0D1F5950027551DAAB67926D24340D52</t>
  </si>
  <si>
    <t>0D1F5950027551DA9C564D3F96D86351</t>
  </si>
  <si>
    <t>0D1F5950027551DA4368F62378F911E4</t>
  </si>
  <si>
    <t>928DF83E8165279DF7349E11A6A48FBF</t>
  </si>
  <si>
    <t>928DF83E8165279D262E6ADCD7D556D6</t>
  </si>
  <si>
    <t>928DF83E8165279DCD160ED6B3F0ECED</t>
  </si>
  <si>
    <t>3DCA2793098263F23B88A7A047DA8E12</t>
  </si>
  <si>
    <t>3DCA2793098263F2F2F05961E003AC8B</t>
  </si>
  <si>
    <t>96E53897B204E5540A1E539D37DD3905</t>
  </si>
  <si>
    <t>96E53897B204E5549C2F35A4881D0620</t>
  </si>
  <si>
    <t>93835656FAB79461B2A362128554F890</t>
  </si>
  <si>
    <t>3DCA2793098263F222FD5719B93D9606</t>
  </si>
  <si>
    <t>93835656FAB7946184EF22A23F6DEA2C</t>
  </si>
  <si>
    <t>93835656FAB794610C9F45BAF475BA34</t>
  </si>
  <si>
    <t>CF6646B1FCD2212BE6AA40274E186A69</t>
  </si>
  <si>
    <t>CF6646B1FCD2212B9A10A0A12076A4AB</t>
  </si>
  <si>
    <t>4F907F5470BCF184B350EBAF7D49CE45</t>
  </si>
  <si>
    <t>4F907F5470BCF18438B4FBB33FAFF343</t>
  </si>
  <si>
    <t>EAAE25DA3D4D25DADD21F16F1EE6F3AE</t>
  </si>
  <si>
    <t>EAAE25DA3D4D25DA30E896C47142CB63</t>
  </si>
  <si>
    <t>EAAE25DA3D4D25DAF031DBA5CCF46FCA</t>
  </si>
  <si>
    <t>EAAE25DA3D4D25DA5FC0C386088DD876</t>
  </si>
  <si>
    <t>DAD614E4D8B41719161245E8411062C7</t>
  </si>
  <si>
    <t>DAD614E4D8B41719A015AE026B45F7ED</t>
  </si>
  <si>
    <t>DAD614E4D8B41719F8DAA487DF248958</t>
  </si>
  <si>
    <t>1B244C8AF20DF9234B387D129AEFF8C6</t>
  </si>
  <si>
    <t>1B244C8AF20DF9237048D5C17C04E9E5</t>
  </si>
  <si>
    <t>1B244C8AF20DF9238005C2321AA18507</t>
  </si>
  <si>
    <t>3B1645308FBC34DC983F41B0EBEB86A1</t>
  </si>
  <si>
    <t>3B1645308FBC34DC8CB00D31EAFD8914</t>
  </si>
  <si>
    <t>DE0DAC5D5B96D37DA93D799C20AAF133</t>
  </si>
  <si>
    <t>DE0DAC5D5B96D37DDE70EC7D61CDC3CB</t>
  </si>
  <si>
    <t>C7747E952200EC168958D710D88A4FD4</t>
  </si>
  <si>
    <t>C7747E952200EC165E2D4B72F19FF85C</t>
  </si>
  <si>
    <t>C7747E952200EC161A9C6F6EB6B6E3CF</t>
  </si>
  <si>
    <t>C7747E952200EC1665DF2E1AE86B8EEA</t>
  </si>
  <si>
    <t>5507B5E6759A1FCFC1D699FF6CE0A933</t>
  </si>
  <si>
    <t>5507B5E6759A1FCFFD64271A2BFB47B0</t>
  </si>
  <si>
    <t>5507B5E6759A1FCF47D6079879BA93F9</t>
  </si>
  <si>
    <t>CC4A0EBA738FA359BA84699A8906BDFB</t>
  </si>
  <si>
    <t>CC4A0EBA738FA359F2D9696E52EBBCDA</t>
  </si>
  <si>
    <t>CC4A0EBA738FA359698D68AAF28C6195</t>
  </si>
  <si>
    <t>1C0089FA0A38DC5561E9F9B7EF1E1C8C</t>
  </si>
  <si>
    <t>1C0089FA0A38DC557934B09F2DAFC8F5</t>
  </si>
  <si>
    <t>1C0089FA0A38DC55078946D00A387B63</t>
  </si>
  <si>
    <t>1C0089FA0A38DC552624C9B94E80E022</t>
  </si>
  <si>
    <t>C7DECE474FAF64190AF52C6D945A7CAC</t>
  </si>
  <si>
    <t>C7DECE474FAF64199FE1F327553B7408</t>
  </si>
  <si>
    <t>C7DECE474FAF64193A7956DDD1A089F0</t>
  </si>
  <si>
    <t>4F907F5470BCF1844F6201F1B12B8C08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</si>
  <si>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</si>
  <si>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</si>
  <si>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</si>
  <si>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</si>
  <si>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</si>
  <si>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</si>
  <si>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</si>
  <si>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</si>
  <si>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</si>
  <si>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</si>
  <si>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</si>
  <si>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</si>
  <si>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</si>
  <si>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</si>
  <si>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</si>
  <si>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</si>
  <si>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</si>
  <si>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</si>
  <si>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</si>
  <si>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</si>
  <si>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</si>
  <si>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</si>
  <si>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</si>
  <si>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</si>
  <si>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</si>
  <si>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</si>
  <si>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</si>
  <si>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</si>
  <si>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746CA21AB28B1AA1ADB69690403361B4</t>
  </si>
  <si>
    <t>228-8-18-50-13 ext. 133</t>
  </si>
  <si>
    <t>pantonio@cgever.gob.mx</t>
  </si>
  <si>
    <t>746CA21AB28B1AA1AF4DB5B56A948265</t>
  </si>
  <si>
    <t>69792C79C8A0B95485338A17C47C00A9</t>
  </si>
  <si>
    <t>3AC5277AC2C509BCDD0ADD5E549F5335</t>
  </si>
  <si>
    <t>8DFCE8391CDF2940F4379BF7C8588B0D</t>
  </si>
  <si>
    <t>8DFCE8391CDF2940446E32C93BE7789C</t>
  </si>
  <si>
    <t>3AC5277AC2C509BC5386133BD0C98063</t>
  </si>
  <si>
    <t>3AC5277AC2C509BC82EE8A6B55A520AA</t>
  </si>
  <si>
    <t>8DFCE8391CDF29403EC9117CE841946D</t>
  </si>
  <si>
    <t>DF54785C02B8607B9C1E89C9647636F9</t>
  </si>
  <si>
    <t>3AC5277AC2C509BC302C8FD7EDA813C7</t>
  </si>
  <si>
    <t>25255F58C70A48ECC87B05A79D93EFBC</t>
  </si>
  <si>
    <t>DF54785C02B8607BA29FCC263BE1F26E</t>
  </si>
  <si>
    <t>DF54785C02B8607B50FBDC883E41F74C</t>
  </si>
  <si>
    <t>25255F58C70A48EC641C955AA336F7C2</t>
  </si>
  <si>
    <t>25255F58C70A48ECCDB7996D76915D5A</t>
  </si>
  <si>
    <t>26A92135B133EC025A842BD69DE6C36B</t>
  </si>
  <si>
    <t>26A92135B133EC02FD1C074C603F75E6</t>
  </si>
  <si>
    <t>DF54785C02B8607BB4578944E3E81359</t>
  </si>
  <si>
    <t>9A579F56F182073552D0F56E3AC39682</t>
  </si>
  <si>
    <t>26A92135B133EC02BE0711E16C3E4403</t>
  </si>
  <si>
    <t>A72527C27AFDF73969B0F50E611AB986</t>
  </si>
  <si>
    <t>9A579F56F1820735C2306094230A5BDC</t>
  </si>
  <si>
    <t>9A579F56F18207355A8E69E10F139874</t>
  </si>
  <si>
    <t>3A960F2E38D171F88864B4C56ADA5153</t>
  </si>
  <si>
    <t>3A960F2E38D171F8B6A771F2BEE3EB66</t>
  </si>
  <si>
    <t>A72527C27AFDF739F47E9DF0A65FD5E4</t>
  </si>
  <si>
    <t>A72527C27AFDF739173A0445C684AB84</t>
  </si>
  <si>
    <t>3A960F2E38D171F8080A6A25AF1EA226</t>
  </si>
  <si>
    <t>426D5D6303F12DCC30A33735C1783703</t>
  </si>
  <si>
    <t>69792C79C8A0B954CA8CE7CE8E5B4E8A</t>
  </si>
  <si>
    <t>69792C79C8A0B9546D5BEEAE4E49F110</t>
  </si>
  <si>
    <t>A72527C27AFDF739A8348622B3255617</t>
  </si>
  <si>
    <t>5D540BF601108C7490167B0B3A5DCD12</t>
  </si>
  <si>
    <t>5D540BF601108C745865270008B84C89</t>
  </si>
  <si>
    <t>5D540BF601108C74611765F4AAAA3975</t>
  </si>
  <si>
    <t>12404A81F7A710668EC5F1B67CCC8C10</t>
  </si>
  <si>
    <t>12404A81F7A7106623518D09D6C45E1B</t>
  </si>
  <si>
    <t>CF6646B1FCD2212BC421344CA447EA9B</t>
  </si>
  <si>
    <t>470FEE36E2C294A854EB93A84DAF179E</t>
  </si>
  <si>
    <t>470FEE36E2C294A8C25E728BDB73447A</t>
  </si>
  <si>
    <t>470FEE36E2C294A80097B7EE6E49F04B</t>
  </si>
  <si>
    <t>A63CBC4969B838EA4D4A2B7FF4E1A664</t>
  </si>
  <si>
    <t>A63CBC4969B838EA65B603A08B2FEAE1</t>
  </si>
  <si>
    <t>A63CBC4969B838EA9932874CA1945920</t>
  </si>
  <si>
    <t>A63CBC4969B838EA9B46C7D8D13C70EF</t>
  </si>
  <si>
    <t>350884EA9101C8D4C06B0F1B87A11E52</t>
  </si>
  <si>
    <t>350884EA9101C8D481CBE70BD6316E2A</t>
  </si>
  <si>
    <t>350884EA9101C8D4D49B6534BE4BF4F2</t>
  </si>
  <si>
    <t>36E99C10021069644F7D18C2E61E1B3F</t>
  </si>
  <si>
    <t>36E99C10021069647D74F955F696CC05</t>
  </si>
  <si>
    <t>36E99C1002106964EA9B323406DB7B59</t>
  </si>
  <si>
    <t>36E99C10021069645AD6E90203B9DE99</t>
  </si>
  <si>
    <t>034120950130EC604E264376D0954FFB</t>
  </si>
  <si>
    <t>034120950130EC60F373ED7A5D9A2917</t>
  </si>
  <si>
    <t>034120950130EC60BE1CB45527A8B3D3</t>
  </si>
  <si>
    <t>0D1F5950027551DA4F9180CBB3A961AA</t>
  </si>
  <si>
    <t>0D1F5950027551DA21C1443E5ABFC55C</t>
  </si>
  <si>
    <t>0D1F5950027551DAF001BDFE7EA735DE</t>
  </si>
  <si>
    <t>928DF83E8165279D0CE51DEE2CFDEDD9</t>
  </si>
  <si>
    <t>928DF83E8165279D867450F121B515D5</t>
  </si>
  <si>
    <t>928DF83E8165279D7F54C8CCB4E0FDC2</t>
  </si>
  <si>
    <t>928DF83E8165279D28F2610FCDDF093D</t>
  </si>
  <si>
    <t>3DCA2793098263F2FAE5D83B902018EA</t>
  </si>
  <si>
    <t>96E53897B204E5545E055D47B52676E4</t>
  </si>
  <si>
    <t>93835656FAB794613D9620FC922AEB3A</t>
  </si>
  <si>
    <t>93835656FAB79461E0F2A1F049E232D8</t>
  </si>
  <si>
    <t>3DCA2793098263F252D5C4A046C5D262</t>
  </si>
  <si>
    <t>93835656FAB79461F8BC9A568CD06901</t>
  </si>
  <si>
    <t>93835656FAB79461327695B0BEE8A121</t>
  </si>
  <si>
    <t>CF6646B1FCD2212BB0F3464041790C6B</t>
  </si>
  <si>
    <t>CF6646B1FCD2212B464397303E6D75D7</t>
  </si>
  <si>
    <t>4F907F5470BCF184F1A677B8E4EF491D</t>
  </si>
  <si>
    <t>4F907F5470BCF18436982F4B30E7376A</t>
  </si>
  <si>
    <t>4F907F5470BCF18454A834767D4691C5</t>
  </si>
  <si>
    <t>EAAE25DA3D4D25DA189C30281E5F9DF9</t>
  </si>
  <si>
    <t>EAAE25DA3D4D25DA5B6A311F352743CC</t>
  </si>
  <si>
    <t>EAAE25DA3D4D25DAB8C1C0354249F247</t>
  </si>
  <si>
    <t>DAD614E4D8B41719A8A09E3E26D05CCA</t>
  </si>
  <si>
    <t>DAD614E4D8B41719C511465C6886E0FE</t>
  </si>
  <si>
    <t>DAD614E4D8B41719A7CEA7EB8FEA0AEE</t>
  </si>
  <si>
    <t>1B244C8AF20DF923CAD6A1F1E1D44844</t>
  </si>
  <si>
    <t>1B244C8AF20DF923784D1A7BE3DC8587</t>
  </si>
  <si>
    <t>1B244C8AF20DF92349A96B5010B84702</t>
  </si>
  <si>
    <t>3B1645308FBC34DC6898DE1D812D2886</t>
  </si>
  <si>
    <t>3B1645308FBC34DC7A7A6146282C2448</t>
  </si>
  <si>
    <t>1B244C8AF20DF923D5A57EE4E24C8A63</t>
  </si>
  <si>
    <t>DE0DAC5D5B96D37D4A536C48495A3C58</t>
  </si>
  <si>
    <t>3B1645308FBC34DC3794B9003C2E9BC8</t>
  </si>
  <si>
    <t>C7747E952200EC1664BDDB2BB19000CF</t>
  </si>
  <si>
    <t>C7747E952200EC16CCA4E51DBC704E66</t>
  </si>
  <si>
    <t>C7747E952200EC16BDA829A2171BC99B</t>
  </si>
  <si>
    <t>5507B5E6759A1FCFC79CE3D5AE4B8726</t>
  </si>
  <si>
    <t>5507B5E6759A1FCFB764340F24C48B3C</t>
  </si>
  <si>
    <t>5507B5E6759A1FCF757796C51910C1AE</t>
  </si>
  <si>
    <t>CC4A0EBA738FA359B43D1BC7B9B48396</t>
  </si>
  <si>
    <t>CC4A0EBA738FA359569F7C26212A87F8</t>
  </si>
  <si>
    <t>CC4A0EBA738FA3590B016693CB0E3EED</t>
  </si>
  <si>
    <t>CC4A0EBA738FA359927FEE9E4661F5AA</t>
  </si>
  <si>
    <t>1C0089FA0A38DC5561906B91C591D606</t>
  </si>
  <si>
    <t>1C0089FA0A38DC55ED90B8F82B952D8B</t>
  </si>
  <si>
    <t>1C0089FA0A38DC55D23D13319F5A86B4</t>
  </si>
  <si>
    <t>C7DECE474FAF6419D176D1A779DE5C3E</t>
  </si>
  <si>
    <t>C7DECE474FAF6419D8CAE061B3F60C86</t>
  </si>
  <si>
    <t>C7DECE474FAF6419E915124E1C1847E7</t>
  </si>
  <si>
    <t>4F907F5470BCF1848ABF16025B0775B8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</si>
</sst>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3.87109375" customWidth="true" bestFit="true"/>
    <col min="6" max="6" width="23.08203125" customWidth="true" bestFit="true"/>
    <col min="7" max="7" width="60.9453125" customWidth="true" bestFit="true"/>
    <col min="8" max="8" width="224.83203125" customWidth="true" bestFit="true"/>
    <col min="9" max="9" width="85.3671875" customWidth="true" bestFit="true"/>
    <col min="10" max="10" width="101.8203125" customWidth="true" bestFit="true"/>
    <col min="11" max="11" width="150.39453125" customWidth="true" bestFit="true"/>
    <col min="12" max="12" width="122.414062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05.36328125" customWidth="true" bestFit="true"/>
    <col min="20" max="20" width="181.58984375" customWidth="true" bestFit="true"/>
    <col min="21" max="21" width="107.546875" customWidth="true" bestFit="true"/>
    <col min="22" max="22" width="36.6484375" customWidth="true" bestFit="true"/>
    <col min="23" max="23" width="195.2734375" customWidth="true" bestFit="true"/>
    <col min="24" max="24" width="122.3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5.0507812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94</v>
      </c>
      <c r="R8" t="s" s="4">
        <v>95</v>
      </c>
      <c r="S8" t="s" s="4">
        <v>94</v>
      </c>
      <c r="T8" t="s" s="4">
        <v>94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94</v>
      </c>
      <c r="Z8" t="s" s="4">
        <v>94</v>
      </c>
      <c r="AA8" t="s" s="4">
        <v>95</v>
      </c>
      <c r="AB8" t="s" s="4">
        <v>95</v>
      </c>
      <c r="AC8" t="s" s="4">
        <v>100</v>
      </c>
      <c r="AD8" t="s" s="4">
        <v>101</v>
      </c>
      <c r="AE8" t="s" s="4">
        <v>102</v>
      </c>
      <c r="AF8" t="s" s="4">
        <v>82</v>
      </c>
      <c r="AG8" t="s" s="4">
        <v>94</v>
      </c>
    </row>
    <row r="9" ht="45.0" customHeight="true">
      <c r="A9" t="s" s="4">
        <v>103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104</v>
      </c>
      <c r="I9" t="s" s="4">
        <v>105</v>
      </c>
      <c r="J9" t="s" s="4">
        <v>88</v>
      </c>
      <c r="K9" t="s" s="4">
        <v>106</v>
      </c>
      <c r="L9" t="s" s="4">
        <v>107</v>
      </c>
      <c r="M9" t="s" s="4">
        <v>91</v>
      </c>
      <c r="N9" t="s" s="4">
        <v>108</v>
      </c>
      <c r="O9" t="s" s="4">
        <v>93</v>
      </c>
      <c r="P9" t="s" s="4">
        <v>94</v>
      </c>
      <c r="Q9" t="s" s="4">
        <v>94</v>
      </c>
      <c r="R9" t="s" s="4">
        <v>109</v>
      </c>
      <c r="S9" t="s" s="4">
        <v>94</v>
      </c>
      <c r="T9" t="s" s="4">
        <v>94</v>
      </c>
      <c r="U9" t="s" s="4">
        <v>96</v>
      </c>
      <c r="V9" t="s" s="4">
        <v>97</v>
      </c>
      <c r="W9" t="s" s="4">
        <v>110</v>
      </c>
      <c r="X9" t="s" s="4">
        <v>99</v>
      </c>
      <c r="Y9" t="s" s="4">
        <v>94</v>
      </c>
      <c r="Z9" t="s" s="4">
        <v>94</v>
      </c>
      <c r="AA9" t="s" s="4">
        <v>109</v>
      </c>
      <c r="AB9" t="s" s="4">
        <v>109</v>
      </c>
      <c r="AC9" t="s" s="4">
        <v>100</v>
      </c>
      <c r="AD9" t="s" s="4">
        <v>101</v>
      </c>
      <c r="AE9" t="s" s="4">
        <v>102</v>
      </c>
      <c r="AF9" t="s" s="4">
        <v>82</v>
      </c>
      <c r="AG9" t="s" s="4">
        <v>94</v>
      </c>
    </row>
    <row r="10" ht="45.0" customHeight="true">
      <c r="A10" t="s" s="4">
        <v>111</v>
      </c>
      <c r="B10" t="s" s="4">
        <v>80</v>
      </c>
      <c r="C10" t="s" s="4">
        <v>81</v>
      </c>
      <c r="D10" t="s" s="4">
        <v>82</v>
      </c>
      <c r="E10" t="s" s="4">
        <v>112</v>
      </c>
      <c r="F10" t="s" s="4">
        <v>84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116</v>
      </c>
      <c r="L10" t="s" s="4">
        <v>94</v>
      </c>
      <c r="M10" t="s" s="4">
        <v>94</v>
      </c>
      <c r="N10" t="s" s="4">
        <v>117</v>
      </c>
      <c r="O10" t="s" s="4">
        <v>94</v>
      </c>
      <c r="P10" t="s" s="4">
        <v>94</v>
      </c>
      <c r="Q10" t="s" s="4">
        <v>94</v>
      </c>
      <c r="R10" t="s" s="4">
        <v>118</v>
      </c>
      <c r="S10" t="s" s="4">
        <v>119</v>
      </c>
      <c r="T10" t="s" s="4">
        <v>120</v>
      </c>
      <c r="U10" t="s" s="4">
        <v>121</v>
      </c>
      <c r="V10" t="s" s="4">
        <v>122</v>
      </c>
      <c r="W10" t="s" s="4">
        <v>123</v>
      </c>
      <c r="X10" t="s" s="4">
        <v>94</v>
      </c>
      <c r="Y10" t="s" s="4">
        <v>124</v>
      </c>
      <c r="Z10" t="s" s="4">
        <v>125</v>
      </c>
      <c r="AA10" t="s" s="4">
        <v>118</v>
      </c>
      <c r="AB10" t="s" s="4">
        <v>118</v>
      </c>
      <c r="AC10" t="s" s="4">
        <v>126</v>
      </c>
      <c r="AD10" t="s" s="4">
        <v>127</v>
      </c>
      <c r="AE10" t="s" s="4">
        <v>128</v>
      </c>
      <c r="AF10" t="s" s="4">
        <v>82</v>
      </c>
      <c r="AG10" t="s" s="4">
        <v>129</v>
      </c>
    </row>
    <row r="11" ht="45.0" customHeight="true">
      <c r="A11" t="s" s="4">
        <v>130</v>
      </c>
      <c r="B11" t="s" s="4">
        <v>80</v>
      </c>
      <c r="C11" t="s" s="4">
        <v>81</v>
      </c>
      <c r="D11" t="s" s="4">
        <v>82</v>
      </c>
      <c r="E11" t="s" s="4">
        <v>112</v>
      </c>
      <c r="F11" t="s" s="4">
        <v>84</v>
      </c>
      <c r="G11" t="s" s="4">
        <v>113</v>
      </c>
      <c r="H11" t="s" s="4">
        <v>114</v>
      </c>
      <c r="I11" t="s" s="4">
        <v>115</v>
      </c>
      <c r="J11" t="s" s="4">
        <v>116</v>
      </c>
      <c r="K11" t="s" s="4">
        <v>116</v>
      </c>
      <c r="L11" t="s" s="4">
        <v>94</v>
      </c>
      <c r="M11" t="s" s="4">
        <v>94</v>
      </c>
      <c r="N11" t="s" s="4">
        <v>117</v>
      </c>
      <c r="O11" t="s" s="4">
        <v>94</v>
      </c>
      <c r="P11" t="s" s="4">
        <v>94</v>
      </c>
      <c r="Q11" t="s" s="4">
        <v>94</v>
      </c>
      <c r="R11" t="s" s="4">
        <v>131</v>
      </c>
      <c r="S11" t="s" s="4">
        <v>119</v>
      </c>
      <c r="T11" t="s" s="4">
        <v>120</v>
      </c>
      <c r="U11" t="s" s="4">
        <v>121</v>
      </c>
      <c r="V11" t="s" s="4">
        <v>122</v>
      </c>
      <c r="W11" t="s" s="4">
        <v>123</v>
      </c>
      <c r="X11" t="s" s="4">
        <v>94</v>
      </c>
      <c r="Y11" t="s" s="4">
        <v>124</v>
      </c>
      <c r="Z11" t="s" s="4">
        <v>125</v>
      </c>
      <c r="AA11" t="s" s="4">
        <v>131</v>
      </c>
      <c r="AB11" t="s" s="4">
        <v>131</v>
      </c>
      <c r="AC11" t="s" s="4">
        <v>126</v>
      </c>
      <c r="AD11" t="s" s="4">
        <v>132</v>
      </c>
      <c r="AE11" t="s" s="4">
        <v>128</v>
      </c>
      <c r="AF11" t="s" s="4">
        <v>82</v>
      </c>
      <c r="AG11" t="s" s="4">
        <v>129</v>
      </c>
    </row>
    <row r="12" ht="45.0" customHeight="true">
      <c r="A12" t="s" s="4">
        <v>133</v>
      </c>
      <c r="B12" t="s" s="4">
        <v>80</v>
      </c>
      <c r="C12" t="s" s="4">
        <v>81</v>
      </c>
      <c r="D12" t="s" s="4">
        <v>82</v>
      </c>
      <c r="E12" t="s" s="4">
        <v>134</v>
      </c>
      <c r="F12" t="s" s="4">
        <v>84</v>
      </c>
      <c r="G12" t="s" s="4">
        <v>113</v>
      </c>
      <c r="H12" t="s" s="4">
        <v>135</v>
      </c>
      <c r="I12" t="s" s="4">
        <v>115</v>
      </c>
      <c r="J12" t="s" s="4">
        <v>136</v>
      </c>
      <c r="K12" t="s" s="4">
        <v>137</v>
      </c>
      <c r="L12" t="s" s="4">
        <v>94</v>
      </c>
      <c r="M12" t="s" s="4">
        <v>94</v>
      </c>
      <c r="N12" t="s" s="4">
        <v>117</v>
      </c>
      <c r="O12" t="s" s="4">
        <v>94</v>
      </c>
      <c r="P12" t="s" s="4">
        <v>94</v>
      </c>
      <c r="Q12" t="s" s="4">
        <v>94</v>
      </c>
      <c r="R12" t="s" s="4">
        <v>138</v>
      </c>
      <c r="S12" t="s" s="4">
        <v>119</v>
      </c>
      <c r="T12" t="s" s="4">
        <v>120</v>
      </c>
      <c r="U12" t="s" s="4">
        <v>121</v>
      </c>
      <c r="V12" t="s" s="4">
        <v>122</v>
      </c>
      <c r="W12" t="s" s="4">
        <v>123</v>
      </c>
      <c r="X12" t="s" s="4">
        <v>94</v>
      </c>
      <c r="Y12" t="s" s="4">
        <v>139</v>
      </c>
      <c r="Z12" t="s" s="4">
        <v>140</v>
      </c>
      <c r="AA12" t="s" s="4">
        <v>138</v>
      </c>
      <c r="AB12" t="s" s="4">
        <v>138</v>
      </c>
      <c r="AC12" t="s" s="4">
        <v>141</v>
      </c>
      <c r="AD12" t="s" s="4">
        <v>142</v>
      </c>
      <c r="AE12" t="s" s="4">
        <v>128</v>
      </c>
      <c r="AF12" t="s" s="4">
        <v>82</v>
      </c>
      <c r="AG12" t="s" s="4">
        <v>129</v>
      </c>
    </row>
    <row r="13" ht="45.0" customHeight="true">
      <c r="A13" t="s" s="4">
        <v>143</v>
      </c>
      <c r="B13" t="s" s="4">
        <v>80</v>
      </c>
      <c r="C13" t="s" s="4">
        <v>81</v>
      </c>
      <c r="D13" t="s" s="4">
        <v>82</v>
      </c>
      <c r="E13" t="s" s="4">
        <v>134</v>
      </c>
      <c r="F13" t="s" s="4">
        <v>84</v>
      </c>
      <c r="G13" t="s" s="4">
        <v>113</v>
      </c>
      <c r="H13" t="s" s="4">
        <v>135</v>
      </c>
      <c r="I13" t="s" s="4">
        <v>115</v>
      </c>
      <c r="J13" t="s" s="4">
        <v>136</v>
      </c>
      <c r="K13" t="s" s="4">
        <v>137</v>
      </c>
      <c r="L13" t="s" s="4">
        <v>94</v>
      </c>
      <c r="M13" t="s" s="4">
        <v>94</v>
      </c>
      <c r="N13" t="s" s="4">
        <v>117</v>
      </c>
      <c r="O13" t="s" s="4">
        <v>94</v>
      </c>
      <c r="P13" t="s" s="4">
        <v>94</v>
      </c>
      <c r="Q13" t="s" s="4">
        <v>94</v>
      </c>
      <c r="R13" t="s" s="4">
        <v>144</v>
      </c>
      <c r="S13" t="s" s="4">
        <v>119</v>
      </c>
      <c r="T13" t="s" s="4">
        <v>120</v>
      </c>
      <c r="U13" t="s" s="4">
        <v>121</v>
      </c>
      <c r="V13" t="s" s="4">
        <v>122</v>
      </c>
      <c r="W13" t="s" s="4">
        <v>123</v>
      </c>
      <c r="X13" t="s" s="4">
        <v>94</v>
      </c>
      <c r="Y13" t="s" s="4">
        <v>139</v>
      </c>
      <c r="Z13" t="s" s="4">
        <v>140</v>
      </c>
      <c r="AA13" t="s" s="4">
        <v>144</v>
      </c>
      <c r="AB13" t="s" s="4">
        <v>144</v>
      </c>
      <c r="AC13" t="s" s="4">
        <v>141</v>
      </c>
      <c r="AD13" t="s" s="4">
        <v>145</v>
      </c>
      <c r="AE13" t="s" s="4">
        <v>128</v>
      </c>
      <c r="AF13" t="s" s="4">
        <v>82</v>
      </c>
      <c r="AG13" t="s" s="4">
        <v>129</v>
      </c>
    </row>
    <row r="14" ht="45.0" customHeight="true">
      <c r="A14" t="s" s="4">
        <v>146</v>
      </c>
      <c r="B14" t="s" s="4">
        <v>80</v>
      </c>
      <c r="C14" t="s" s="4">
        <v>81</v>
      </c>
      <c r="D14" t="s" s="4">
        <v>82</v>
      </c>
      <c r="E14" t="s" s="4">
        <v>112</v>
      </c>
      <c r="F14" t="s" s="4">
        <v>84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116</v>
      </c>
      <c r="L14" t="s" s="4">
        <v>94</v>
      </c>
      <c r="M14" t="s" s="4">
        <v>94</v>
      </c>
      <c r="N14" t="s" s="4">
        <v>117</v>
      </c>
      <c r="O14" t="s" s="4">
        <v>94</v>
      </c>
      <c r="P14" t="s" s="4">
        <v>94</v>
      </c>
      <c r="Q14" t="s" s="4">
        <v>94</v>
      </c>
      <c r="R14" t="s" s="4">
        <v>147</v>
      </c>
      <c r="S14" t="s" s="4">
        <v>119</v>
      </c>
      <c r="T14" t="s" s="4">
        <v>120</v>
      </c>
      <c r="U14" t="s" s="4">
        <v>121</v>
      </c>
      <c r="V14" t="s" s="4">
        <v>122</v>
      </c>
      <c r="W14" t="s" s="4">
        <v>123</v>
      </c>
      <c r="X14" t="s" s="4">
        <v>94</v>
      </c>
      <c r="Y14" t="s" s="4">
        <v>124</v>
      </c>
      <c r="Z14" t="s" s="4">
        <v>125</v>
      </c>
      <c r="AA14" t="s" s="4">
        <v>147</v>
      </c>
      <c r="AB14" t="s" s="4">
        <v>147</v>
      </c>
      <c r="AC14" t="s" s="4">
        <v>126</v>
      </c>
      <c r="AD14" t="s" s="4">
        <v>142</v>
      </c>
      <c r="AE14" t="s" s="4">
        <v>128</v>
      </c>
      <c r="AF14" t="s" s="4">
        <v>82</v>
      </c>
      <c r="AG14" t="s" s="4">
        <v>129</v>
      </c>
    </row>
    <row r="15" ht="45.0" customHeight="true">
      <c r="A15" t="s" s="4">
        <v>148</v>
      </c>
      <c r="B15" t="s" s="4">
        <v>80</v>
      </c>
      <c r="C15" t="s" s="4">
        <v>81</v>
      </c>
      <c r="D15" t="s" s="4">
        <v>82</v>
      </c>
      <c r="E15" t="s" s="4">
        <v>112</v>
      </c>
      <c r="F15" t="s" s="4">
        <v>84</v>
      </c>
      <c r="G15" t="s" s="4">
        <v>113</v>
      </c>
      <c r="H15" t="s" s="4">
        <v>114</v>
      </c>
      <c r="I15" t="s" s="4">
        <v>115</v>
      </c>
      <c r="J15" t="s" s="4">
        <v>116</v>
      </c>
      <c r="K15" t="s" s="4">
        <v>116</v>
      </c>
      <c r="L15" t="s" s="4">
        <v>94</v>
      </c>
      <c r="M15" t="s" s="4">
        <v>94</v>
      </c>
      <c r="N15" t="s" s="4">
        <v>117</v>
      </c>
      <c r="O15" t="s" s="4">
        <v>94</v>
      </c>
      <c r="P15" t="s" s="4">
        <v>94</v>
      </c>
      <c r="Q15" t="s" s="4">
        <v>94</v>
      </c>
      <c r="R15" t="s" s="4">
        <v>149</v>
      </c>
      <c r="S15" t="s" s="4">
        <v>119</v>
      </c>
      <c r="T15" t="s" s="4">
        <v>120</v>
      </c>
      <c r="U15" t="s" s="4">
        <v>121</v>
      </c>
      <c r="V15" t="s" s="4">
        <v>122</v>
      </c>
      <c r="W15" t="s" s="4">
        <v>123</v>
      </c>
      <c r="X15" t="s" s="4">
        <v>94</v>
      </c>
      <c r="Y15" t="s" s="4">
        <v>124</v>
      </c>
      <c r="Z15" t="s" s="4">
        <v>125</v>
      </c>
      <c r="AA15" t="s" s="4">
        <v>149</v>
      </c>
      <c r="AB15" t="s" s="4">
        <v>149</v>
      </c>
      <c r="AC15" t="s" s="4">
        <v>126</v>
      </c>
      <c r="AD15" t="s" s="4">
        <v>150</v>
      </c>
      <c r="AE15" t="s" s="4">
        <v>128</v>
      </c>
      <c r="AF15" t="s" s="4">
        <v>82</v>
      </c>
      <c r="AG15" t="s" s="4">
        <v>129</v>
      </c>
    </row>
    <row r="16" ht="45.0" customHeight="true">
      <c r="A16" t="s" s="4">
        <v>151</v>
      </c>
      <c r="B16" t="s" s="4">
        <v>80</v>
      </c>
      <c r="C16" t="s" s="4">
        <v>81</v>
      </c>
      <c r="D16" t="s" s="4">
        <v>82</v>
      </c>
      <c r="E16" t="s" s="4">
        <v>134</v>
      </c>
      <c r="F16" t="s" s="4">
        <v>84</v>
      </c>
      <c r="G16" t="s" s="4">
        <v>113</v>
      </c>
      <c r="H16" t="s" s="4">
        <v>135</v>
      </c>
      <c r="I16" t="s" s="4">
        <v>115</v>
      </c>
      <c r="J16" t="s" s="4">
        <v>136</v>
      </c>
      <c r="K16" t="s" s="4">
        <v>137</v>
      </c>
      <c r="L16" t="s" s="4">
        <v>94</v>
      </c>
      <c r="M16" t="s" s="4">
        <v>94</v>
      </c>
      <c r="N16" t="s" s="4">
        <v>117</v>
      </c>
      <c r="O16" t="s" s="4">
        <v>94</v>
      </c>
      <c r="P16" t="s" s="4">
        <v>94</v>
      </c>
      <c r="Q16" t="s" s="4">
        <v>94</v>
      </c>
      <c r="R16" t="s" s="4">
        <v>152</v>
      </c>
      <c r="S16" t="s" s="4">
        <v>119</v>
      </c>
      <c r="T16" t="s" s="4">
        <v>120</v>
      </c>
      <c r="U16" t="s" s="4">
        <v>121</v>
      </c>
      <c r="V16" t="s" s="4">
        <v>122</v>
      </c>
      <c r="W16" t="s" s="4">
        <v>123</v>
      </c>
      <c r="X16" t="s" s="4">
        <v>94</v>
      </c>
      <c r="Y16" t="s" s="4">
        <v>139</v>
      </c>
      <c r="Z16" t="s" s="4">
        <v>140</v>
      </c>
      <c r="AA16" t="s" s="4">
        <v>152</v>
      </c>
      <c r="AB16" t="s" s="4">
        <v>152</v>
      </c>
      <c r="AC16" t="s" s="4">
        <v>141</v>
      </c>
      <c r="AD16" t="s" s="4">
        <v>150</v>
      </c>
      <c r="AE16" t="s" s="4">
        <v>128</v>
      </c>
      <c r="AF16" t="s" s="4">
        <v>82</v>
      </c>
      <c r="AG16" t="s" s="4">
        <v>129</v>
      </c>
    </row>
    <row r="17" ht="45.0" customHeight="true">
      <c r="A17" t="s" s="4">
        <v>153</v>
      </c>
      <c r="B17" t="s" s="4">
        <v>80</v>
      </c>
      <c r="C17" t="s" s="4">
        <v>81</v>
      </c>
      <c r="D17" t="s" s="4">
        <v>82</v>
      </c>
      <c r="E17" t="s" s="4">
        <v>134</v>
      </c>
      <c r="F17" t="s" s="4">
        <v>84</v>
      </c>
      <c r="G17" t="s" s="4">
        <v>113</v>
      </c>
      <c r="H17" t="s" s="4">
        <v>135</v>
      </c>
      <c r="I17" t="s" s="4">
        <v>115</v>
      </c>
      <c r="J17" t="s" s="4">
        <v>136</v>
      </c>
      <c r="K17" t="s" s="4">
        <v>137</v>
      </c>
      <c r="L17" t="s" s="4">
        <v>94</v>
      </c>
      <c r="M17" t="s" s="4">
        <v>94</v>
      </c>
      <c r="N17" t="s" s="4">
        <v>117</v>
      </c>
      <c r="O17" t="s" s="4">
        <v>94</v>
      </c>
      <c r="P17" t="s" s="4">
        <v>94</v>
      </c>
      <c r="Q17" t="s" s="4">
        <v>94</v>
      </c>
      <c r="R17" t="s" s="4">
        <v>154</v>
      </c>
      <c r="S17" t="s" s="4">
        <v>119</v>
      </c>
      <c r="T17" t="s" s="4">
        <v>120</v>
      </c>
      <c r="U17" t="s" s="4">
        <v>121</v>
      </c>
      <c r="V17" t="s" s="4">
        <v>122</v>
      </c>
      <c r="W17" t="s" s="4">
        <v>123</v>
      </c>
      <c r="X17" t="s" s="4">
        <v>94</v>
      </c>
      <c r="Y17" t="s" s="4">
        <v>139</v>
      </c>
      <c r="Z17" t="s" s="4">
        <v>140</v>
      </c>
      <c r="AA17" t="s" s="4">
        <v>154</v>
      </c>
      <c r="AB17" t="s" s="4">
        <v>154</v>
      </c>
      <c r="AC17" t="s" s="4">
        <v>141</v>
      </c>
      <c r="AD17" t="s" s="4">
        <v>155</v>
      </c>
      <c r="AE17" t="s" s="4">
        <v>128</v>
      </c>
      <c r="AF17" t="s" s="4">
        <v>82</v>
      </c>
      <c r="AG17" t="s" s="4">
        <v>129</v>
      </c>
    </row>
    <row r="18" ht="45.0" customHeight="true">
      <c r="A18" t="s" s="4">
        <v>156</v>
      </c>
      <c r="B18" t="s" s="4">
        <v>80</v>
      </c>
      <c r="C18" t="s" s="4">
        <v>81</v>
      </c>
      <c r="D18" t="s" s="4">
        <v>82</v>
      </c>
      <c r="E18" t="s" s="4">
        <v>112</v>
      </c>
      <c r="F18" t="s" s="4">
        <v>84</v>
      </c>
      <c r="G18" t="s" s="4">
        <v>113</v>
      </c>
      <c r="H18" t="s" s="4">
        <v>114</v>
      </c>
      <c r="I18" t="s" s="4">
        <v>115</v>
      </c>
      <c r="J18" t="s" s="4">
        <v>116</v>
      </c>
      <c r="K18" t="s" s="4">
        <v>116</v>
      </c>
      <c r="L18" t="s" s="4">
        <v>94</v>
      </c>
      <c r="M18" t="s" s="4">
        <v>94</v>
      </c>
      <c r="N18" t="s" s="4">
        <v>117</v>
      </c>
      <c r="O18" t="s" s="4">
        <v>94</v>
      </c>
      <c r="P18" t="s" s="4">
        <v>94</v>
      </c>
      <c r="Q18" t="s" s="4">
        <v>94</v>
      </c>
      <c r="R18" t="s" s="4">
        <v>157</v>
      </c>
      <c r="S18" t="s" s="4">
        <v>119</v>
      </c>
      <c r="T18" t="s" s="4">
        <v>120</v>
      </c>
      <c r="U18" t="s" s="4">
        <v>121</v>
      </c>
      <c r="V18" t="s" s="4">
        <v>122</v>
      </c>
      <c r="W18" t="s" s="4">
        <v>123</v>
      </c>
      <c r="X18" t="s" s="4">
        <v>94</v>
      </c>
      <c r="Y18" t="s" s="4">
        <v>124</v>
      </c>
      <c r="Z18" t="s" s="4">
        <v>125</v>
      </c>
      <c r="AA18" t="s" s="4">
        <v>157</v>
      </c>
      <c r="AB18" t="s" s="4">
        <v>157</v>
      </c>
      <c r="AC18" t="s" s="4">
        <v>126</v>
      </c>
      <c r="AD18" t="s" s="4">
        <v>155</v>
      </c>
      <c r="AE18" t="s" s="4">
        <v>128</v>
      </c>
      <c r="AF18" t="s" s="4">
        <v>82</v>
      </c>
      <c r="AG18" t="s" s="4">
        <v>129</v>
      </c>
    </row>
    <row r="19" ht="45.0" customHeight="true">
      <c r="A19" t="s" s="4">
        <v>158</v>
      </c>
      <c r="B19" t="s" s="4">
        <v>80</v>
      </c>
      <c r="C19" t="s" s="4">
        <v>81</v>
      </c>
      <c r="D19" t="s" s="4">
        <v>82</v>
      </c>
      <c r="E19" t="s" s="4">
        <v>112</v>
      </c>
      <c r="F19" t="s" s="4">
        <v>84</v>
      </c>
      <c r="G19" t="s" s="4">
        <v>113</v>
      </c>
      <c r="H19" t="s" s="4">
        <v>114</v>
      </c>
      <c r="I19" t="s" s="4">
        <v>115</v>
      </c>
      <c r="J19" t="s" s="4">
        <v>116</v>
      </c>
      <c r="K19" t="s" s="4">
        <v>116</v>
      </c>
      <c r="L19" t="s" s="4">
        <v>94</v>
      </c>
      <c r="M19" t="s" s="4">
        <v>94</v>
      </c>
      <c r="N19" t="s" s="4">
        <v>117</v>
      </c>
      <c r="O19" t="s" s="4">
        <v>94</v>
      </c>
      <c r="P19" t="s" s="4">
        <v>94</v>
      </c>
      <c r="Q19" t="s" s="4">
        <v>94</v>
      </c>
      <c r="R19" t="s" s="4">
        <v>159</v>
      </c>
      <c r="S19" t="s" s="4">
        <v>119</v>
      </c>
      <c r="T19" t="s" s="4">
        <v>120</v>
      </c>
      <c r="U19" t="s" s="4">
        <v>121</v>
      </c>
      <c r="V19" t="s" s="4">
        <v>122</v>
      </c>
      <c r="W19" t="s" s="4">
        <v>123</v>
      </c>
      <c r="X19" t="s" s="4">
        <v>94</v>
      </c>
      <c r="Y19" t="s" s="4">
        <v>124</v>
      </c>
      <c r="Z19" t="s" s="4">
        <v>125</v>
      </c>
      <c r="AA19" t="s" s="4">
        <v>159</v>
      </c>
      <c r="AB19" t="s" s="4">
        <v>159</v>
      </c>
      <c r="AC19" t="s" s="4">
        <v>126</v>
      </c>
      <c r="AD19" t="s" s="4">
        <v>160</v>
      </c>
      <c r="AE19" t="s" s="4">
        <v>128</v>
      </c>
      <c r="AF19" t="s" s="4">
        <v>82</v>
      </c>
      <c r="AG19" t="s" s="4">
        <v>129</v>
      </c>
    </row>
    <row r="20" ht="45.0" customHeight="true">
      <c r="A20" t="s" s="4">
        <v>161</v>
      </c>
      <c r="B20" t="s" s="4">
        <v>80</v>
      </c>
      <c r="C20" t="s" s="4">
        <v>81</v>
      </c>
      <c r="D20" t="s" s="4">
        <v>82</v>
      </c>
      <c r="E20" t="s" s="4">
        <v>134</v>
      </c>
      <c r="F20" t="s" s="4">
        <v>84</v>
      </c>
      <c r="G20" t="s" s="4">
        <v>113</v>
      </c>
      <c r="H20" t="s" s="4">
        <v>135</v>
      </c>
      <c r="I20" t="s" s="4">
        <v>115</v>
      </c>
      <c r="J20" t="s" s="4">
        <v>136</v>
      </c>
      <c r="K20" t="s" s="4">
        <v>137</v>
      </c>
      <c r="L20" t="s" s="4">
        <v>94</v>
      </c>
      <c r="M20" t="s" s="4">
        <v>94</v>
      </c>
      <c r="N20" t="s" s="4">
        <v>117</v>
      </c>
      <c r="O20" t="s" s="4">
        <v>94</v>
      </c>
      <c r="P20" t="s" s="4">
        <v>94</v>
      </c>
      <c r="Q20" t="s" s="4">
        <v>94</v>
      </c>
      <c r="R20" t="s" s="4">
        <v>162</v>
      </c>
      <c r="S20" t="s" s="4">
        <v>119</v>
      </c>
      <c r="T20" t="s" s="4">
        <v>120</v>
      </c>
      <c r="U20" t="s" s="4">
        <v>121</v>
      </c>
      <c r="V20" t="s" s="4">
        <v>122</v>
      </c>
      <c r="W20" t="s" s="4">
        <v>123</v>
      </c>
      <c r="X20" t="s" s="4">
        <v>94</v>
      </c>
      <c r="Y20" t="s" s="4">
        <v>139</v>
      </c>
      <c r="Z20" t="s" s="4">
        <v>140</v>
      </c>
      <c r="AA20" t="s" s="4">
        <v>162</v>
      </c>
      <c r="AB20" t="s" s="4">
        <v>162</v>
      </c>
      <c r="AC20" t="s" s="4">
        <v>141</v>
      </c>
      <c r="AD20" t="s" s="4">
        <v>160</v>
      </c>
      <c r="AE20" t="s" s="4">
        <v>128</v>
      </c>
      <c r="AF20" t="s" s="4">
        <v>82</v>
      </c>
      <c r="AG20" t="s" s="4">
        <v>129</v>
      </c>
    </row>
    <row r="21" ht="45.0" customHeight="true">
      <c r="A21" t="s" s="4">
        <v>163</v>
      </c>
      <c r="B21" t="s" s="4">
        <v>80</v>
      </c>
      <c r="C21" t="s" s="4">
        <v>81</v>
      </c>
      <c r="D21" t="s" s="4">
        <v>82</v>
      </c>
      <c r="E21" t="s" s="4">
        <v>134</v>
      </c>
      <c r="F21" t="s" s="4">
        <v>84</v>
      </c>
      <c r="G21" t="s" s="4">
        <v>113</v>
      </c>
      <c r="H21" t="s" s="4">
        <v>135</v>
      </c>
      <c r="I21" t="s" s="4">
        <v>115</v>
      </c>
      <c r="J21" t="s" s="4">
        <v>136</v>
      </c>
      <c r="K21" t="s" s="4">
        <v>137</v>
      </c>
      <c r="L21" t="s" s="4">
        <v>94</v>
      </c>
      <c r="M21" t="s" s="4">
        <v>94</v>
      </c>
      <c r="N21" t="s" s="4">
        <v>117</v>
      </c>
      <c r="O21" t="s" s="4">
        <v>94</v>
      </c>
      <c r="P21" t="s" s="4">
        <v>94</v>
      </c>
      <c r="Q21" t="s" s="4">
        <v>94</v>
      </c>
      <c r="R21" t="s" s="4">
        <v>164</v>
      </c>
      <c r="S21" t="s" s="4">
        <v>119</v>
      </c>
      <c r="T21" t="s" s="4">
        <v>120</v>
      </c>
      <c r="U21" t="s" s="4">
        <v>121</v>
      </c>
      <c r="V21" t="s" s="4">
        <v>122</v>
      </c>
      <c r="W21" t="s" s="4">
        <v>123</v>
      </c>
      <c r="X21" t="s" s="4">
        <v>94</v>
      </c>
      <c r="Y21" t="s" s="4">
        <v>139</v>
      </c>
      <c r="Z21" t="s" s="4">
        <v>140</v>
      </c>
      <c r="AA21" t="s" s="4">
        <v>164</v>
      </c>
      <c r="AB21" t="s" s="4">
        <v>164</v>
      </c>
      <c r="AC21" t="s" s="4">
        <v>141</v>
      </c>
      <c r="AD21" t="s" s="4">
        <v>165</v>
      </c>
      <c r="AE21" t="s" s="4">
        <v>128</v>
      </c>
      <c r="AF21" t="s" s="4">
        <v>82</v>
      </c>
      <c r="AG21" t="s" s="4">
        <v>129</v>
      </c>
    </row>
    <row r="22" ht="45.0" customHeight="true">
      <c r="A22" t="s" s="4">
        <v>166</v>
      </c>
      <c r="B22" t="s" s="4">
        <v>80</v>
      </c>
      <c r="C22" t="s" s="4">
        <v>81</v>
      </c>
      <c r="D22" t="s" s="4">
        <v>82</v>
      </c>
      <c r="E22" t="s" s="4">
        <v>112</v>
      </c>
      <c r="F22" t="s" s="4">
        <v>84</v>
      </c>
      <c r="G22" t="s" s="4">
        <v>113</v>
      </c>
      <c r="H22" t="s" s="4">
        <v>114</v>
      </c>
      <c r="I22" t="s" s="4">
        <v>115</v>
      </c>
      <c r="J22" t="s" s="4">
        <v>116</v>
      </c>
      <c r="K22" t="s" s="4">
        <v>116</v>
      </c>
      <c r="L22" t="s" s="4">
        <v>94</v>
      </c>
      <c r="M22" t="s" s="4">
        <v>94</v>
      </c>
      <c r="N22" t="s" s="4">
        <v>117</v>
      </c>
      <c r="O22" t="s" s="4">
        <v>94</v>
      </c>
      <c r="P22" t="s" s="4">
        <v>94</v>
      </c>
      <c r="Q22" t="s" s="4">
        <v>94</v>
      </c>
      <c r="R22" t="s" s="4">
        <v>167</v>
      </c>
      <c r="S22" t="s" s="4">
        <v>119</v>
      </c>
      <c r="T22" t="s" s="4">
        <v>120</v>
      </c>
      <c r="U22" t="s" s="4">
        <v>121</v>
      </c>
      <c r="V22" t="s" s="4">
        <v>122</v>
      </c>
      <c r="W22" t="s" s="4">
        <v>123</v>
      </c>
      <c r="X22" t="s" s="4">
        <v>94</v>
      </c>
      <c r="Y22" t="s" s="4">
        <v>124</v>
      </c>
      <c r="Z22" t="s" s="4">
        <v>125</v>
      </c>
      <c r="AA22" t="s" s="4">
        <v>167</v>
      </c>
      <c r="AB22" t="s" s="4">
        <v>167</v>
      </c>
      <c r="AC22" t="s" s="4">
        <v>126</v>
      </c>
      <c r="AD22" t="s" s="4">
        <v>165</v>
      </c>
      <c r="AE22" t="s" s="4">
        <v>128</v>
      </c>
      <c r="AF22" t="s" s="4">
        <v>82</v>
      </c>
      <c r="AG22" t="s" s="4">
        <v>129</v>
      </c>
    </row>
    <row r="23" ht="45.0" customHeight="true">
      <c r="A23" t="s" s="4">
        <v>168</v>
      </c>
      <c r="B23" t="s" s="4">
        <v>80</v>
      </c>
      <c r="C23" t="s" s="4">
        <v>81</v>
      </c>
      <c r="D23" t="s" s="4">
        <v>82</v>
      </c>
      <c r="E23" t="s" s="4">
        <v>112</v>
      </c>
      <c r="F23" t="s" s="4">
        <v>84</v>
      </c>
      <c r="G23" t="s" s="4">
        <v>113</v>
      </c>
      <c r="H23" t="s" s="4">
        <v>114</v>
      </c>
      <c r="I23" t="s" s="4">
        <v>115</v>
      </c>
      <c r="J23" t="s" s="4">
        <v>116</v>
      </c>
      <c r="K23" t="s" s="4">
        <v>116</v>
      </c>
      <c r="L23" t="s" s="4">
        <v>94</v>
      </c>
      <c r="M23" t="s" s="4">
        <v>94</v>
      </c>
      <c r="N23" t="s" s="4">
        <v>117</v>
      </c>
      <c r="O23" t="s" s="4">
        <v>94</v>
      </c>
      <c r="P23" t="s" s="4">
        <v>94</v>
      </c>
      <c r="Q23" t="s" s="4">
        <v>94</v>
      </c>
      <c r="R23" t="s" s="4">
        <v>169</v>
      </c>
      <c r="S23" t="s" s="4">
        <v>119</v>
      </c>
      <c r="T23" t="s" s="4">
        <v>120</v>
      </c>
      <c r="U23" t="s" s="4">
        <v>121</v>
      </c>
      <c r="V23" t="s" s="4">
        <v>122</v>
      </c>
      <c r="W23" t="s" s="4">
        <v>123</v>
      </c>
      <c r="X23" t="s" s="4">
        <v>94</v>
      </c>
      <c r="Y23" t="s" s="4">
        <v>124</v>
      </c>
      <c r="Z23" t="s" s="4">
        <v>125</v>
      </c>
      <c r="AA23" t="s" s="4">
        <v>169</v>
      </c>
      <c r="AB23" t="s" s="4">
        <v>169</v>
      </c>
      <c r="AC23" t="s" s="4">
        <v>126</v>
      </c>
      <c r="AD23" t="s" s="4">
        <v>170</v>
      </c>
      <c r="AE23" t="s" s="4">
        <v>128</v>
      </c>
      <c r="AF23" t="s" s="4">
        <v>82</v>
      </c>
      <c r="AG23" t="s" s="4">
        <v>129</v>
      </c>
    </row>
    <row r="24" ht="45.0" customHeight="true">
      <c r="A24" t="s" s="4">
        <v>171</v>
      </c>
      <c r="B24" t="s" s="4">
        <v>80</v>
      </c>
      <c r="C24" t="s" s="4">
        <v>81</v>
      </c>
      <c r="D24" t="s" s="4">
        <v>82</v>
      </c>
      <c r="E24" t="s" s="4">
        <v>112</v>
      </c>
      <c r="F24" t="s" s="4">
        <v>84</v>
      </c>
      <c r="G24" t="s" s="4">
        <v>113</v>
      </c>
      <c r="H24" t="s" s="4">
        <v>114</v>
      </c>
      <c r="I24" t="s" s="4">
        <v>115</v>
      </c>
      <c r="J24" t="s" s="4">
        <v>116</v>
      </c>
      <c r="K24" t="s" s="4">
        <v>116</v>
      </c>
      <c r="L24" t="s" s="4">
        <v>94</v>
      </c>
      <c r="M24" t="s" s="4">
        <v>94</v>
      </c>
      <c r="N24" t="s" s="4">
        <v>117</v>
      </c>
      <c r="O24" t="s" s="4">
        <v>94</v>
      </c>
      <c r="P24" t="s" s="4">
        <v>94</v>
      </c>
      <c r="Q24" t="s" s="4">
        <v>94</v>
      </c>
      <c r="R24" t="s" s="4">
        <v>172</v>
      </c>
      <c r="S24" t="s" s="4">
        <v>119</v>
      </c>
      <c r="T24" t="s" s="4">
        <v>120</v>
      </c>
      <c r="U24" t="s" s="4">
        <v>121</v>
      </c>
      <c r="V24" t="s" s="4">
        <v>122</v>
      </c>
      <c r="W24" t="s" s="4">
        <v>123</v>
      </c>
      <c r="X24" t="s" s="4">
        <v>94</v>
      </c>
      <c r="Y24" t="s" s="4">
        <v>124</v>
      </c>
      <c r="Z24" t="s" s="4">
        <v>125</v>
      </c>
      <c r="AA24" t="s" s="4">
        <v>172</v>
      </c>
      <c r="AB24" t="s" s="4">
        <v>172</v>
      </c>
      <c r="AC24" t="s" s="4">
        <v>126</v>
      </c>
      <c r="AD24" t="s" s="4">
        <v>173</v>
      </c>
      <c r="AE24" t="s" s="4">
        <v>128</v>
      </c>
      <c r="AF24" t="s" s="4">
        <v>82</v>
      </c>
      <c r="AG24" t="s" s="4">
        <v>129</v>
      </c>
    </row>
    <row r="25" ht="45.0" customHeight="true">
      <c r="A25" t="s" s="4">
        <v>174</v>
      </c>
      <c r="B25" t="s" s="4">
        <v>80</v>
      </c>
      <c r="C25" t="s" s="4">
        <v>81</v>
      </c>
      <c r="D25" t="s" s="4">
        <v>82</v>
      </c>
      <c r="E25" t="s" s="4">
        <v>112</v>
      </c>
      <c r="F25" t="s" s="4">
        <v>84</v>
      </c>
      <c r="G25" t="s" s="4">
        <v>113</v>
      </c>
      <c r="H25" t="s" s="4">
        <v>114</v>
      </c>
      <c r="I25" t="s" s="4">
        <v>115</v>
      </c>
      <c r="J25" t="s" s="4">
        <v>116</v>
      </c>
      <c r="K25" t="s" s="4">
        <v>116</v>
      </c>
      <c r="L25" t="s" s="4">
        <v>94</v>
      </c>
      <c r="M25" t="s" s="4">
        <v>94</v>
      </c>
      <c r="N25" t="s" s="4">
        <v>117</v>
      </c>
      <c r="O25" t="s" s="4">
        <v>94</v>
      </c>
      <c r="P25" t="s" s="4">
        <v>94</v>
      </c>
      <c r="Q25" t="s" s="4">
        <v>94</v>
      </c>
      <c r="R25" t="s" s="4">
        <v>175</v>
      </c>
      <c r="S25" t="s" s="4">
        <v>119</v>
      </c>
      <c r="T25" t="s" s="4">
        <v>120</v>
      </c>
      <c r="U25" t="s" s="4">
        <v>121</v>
      </c>
      <c r="V25" t="s" s="4">
        <v>122</v>
      </c>
      <c r="W25" t="s" s="4">
        <v>123</v>
      </c>
      <c r="X25" t="s" s="4">
        <v>94</v>
      </c>
      <c r="Y25" t="s" s="4">
        <v>124</v>
      </c>
      <c r="Z25" t="s" s="4">
        <v>125</v>
      </c>
      <c r="AA25" t="s" s="4">
        <v>175</v>
      </c>
      <c r="AB25" t="s" s="4">
        <v>175</v>
      </c>
      <c r="AC25" t="s" s="4">
        <v>126</v>
      </c>
      <c r="AD25" t="s" s="4">
        <v>176</v>
      </c>
      <c r="AE25" t="s" s="4">
        <v>128</v>
      </c>
      <c r="AF25" t="s" s="4">
        <v>82</v>
      </c>
      <c r="AG25" t="s" s="4">
        <v>129</v>
      </c>
    </row>
    <row r="26" ht="45.0" customHeight="true">
      <c r="A26" t="s" s="4">
        <v>177</v>
      </c>
      <c r="B26" t="s" s="4">
        <v>80</v>
      </c>
      <c r="C26" t="s" s="4">
        <v>81</v>
      </c>
      <c r="D26" t="s" s="4">
        <v>82</v>
      </c>
      <c r="E26" t="s" s="4">
        <v>134</v>
      </c>
      <c r="F26" t="s" s="4">
        <v>84</v>
      </c>
      <c r="G26" t="s" s="4">
        <v>113</v>
      </c>
      <c r="H26" t="s" s="4">
        <v>135</v>
      </c>
      <c r="I26" t="s" s="4">
        <v>115</v>
      </c>
      <c r="J26" t="s" s="4">
        <v>136</v>
      </c>
      <c r="K26" t="s" s="4">
        <v>137</v>
      </c>
      <c r="L26" t="s" s="4">
        <v>94</v>
      </c>
      <c r="M26" t="s" s="4">
        <v>94</v>
      </c>
      <c r="N26" t="s" s="4">
        <v>117</v>
      </c>
      <c r="O26" t="s" s="4">
        <v>94</v>
      </c>
      <c r="P26" t="s" s="4">
        <v>94</v>
      </c>
      <c r="Q26" t="s" s="4">
        <v>94</v>
      </c>
      <c r="R26" t="s" s="4">
        <v>178</v>
      </c>
      <c r="S26" t="s" s="4">
        <v>119</v>
      </c>
      <c r="T26" t="s" s="4">
        <v>120</v>
      </c>
      <c r="U26" t="s" s="4">
        <v>121</v>
      </c>
      <c r="V26" t="s" s="4">
        <v>122</v>
      </c>
      <c r="W26" t="s" s="4">
        <v>123</v>
      </c>
      <c r="X26" t="s" s="4">
        <v>94</v>
      </c>
      <c r="Y26" t="s" s="4">
        <v>139</v>
      </c>
      <c r="Z26" t="s" s="4">
        <v>140</v>
      </c>
      <c r="AA26" t="s" s="4">
        <v>178</v>
      </c>
      <c r="AB26" t="s" s="4">
        <v>178</v>
      </c>
      <c r="AC26" t="s" s="4">
        <v>141</v>
      </c>
      <c r="AD26" t="s" s="4">
        <v>170</v>
      </c>
      <c r="AE26" t="s" s="4">
        <v>128</v>
      </c>
      <c r="AF26" t="s" s="4">
        <v>82</v>
      </c>
      <c r="AG26" t="s" s="4">
        <v>129</v>
      </c>
    </row>
    <row r="27" ht="45.0" customHeight="true">
      <c r="A27" t="s" s="4">
        <v>179</v>
      </c>
      <c r="B27" t="s" s="4">
        <v>80</v>
      </c>
      <c r="C27" t="s" s="4">
        <v>81</v>
      </c>
      <c r="D27" t="s" s="4">
        <v>82</v>
      </c>
      <c r="E27" t="s" s="4">
        <v>134</v>
      </c>
      <c r="F27" t="s" s="4">
        <v>84</v>
      </c>
      <c r="G27" t="s" s="4">
        <v>113</v>
      </c>
      <c r="H27" t="s" s="4">
        <v>135</v>
      </c>
      <c r="I27" t="s" s="4">
        <v>115</v>
      </c>
      <c r="J27" t="s" s="4">
        <v>136</v>
      </c>
      <c r="K27" t="s" s="4">
        <v>137</v>
      </c>
      <c r="L27" t="s" s="4">
        <v>94</v>
      </c>
      <c r="M27" t="s" s="4">
        <v>94</v>
      </c>
      <c r="N27" t="s" s="4">
        <v>117</v>
      </c>
      <c r="O27" t="s" s="4">
        <v>94</v>
      </c>
      <c r="P27" t="s" s="4">
        <v>94</v>
      </c>
      <c r="Q27" t="s" s="4">
        <v>94</v>
      </c>
      <c r="R27" t="s" s="4">
        <v>180</v>
      </c>
      <c r="S27" t="s" s="4">
        <v>119</v>
      </c>
      <c r="T27" t="s" s="4">
        <v>120</v>
      </c>
      <c r="U27" t="s" s="4">
        <v>121</v>
      </c>
      <c r="V27" t="s" s="4">
        <v>122</v>
      </c>
      <c r="W27" t="s" s="4">
        <v>123</v>
      </c>
      <c r="X27" t="s" s="4">
        <v>94</v>
      </c>
      <c r="Y27" t="s" s="4">
        <v>139</v>
      </c>
      <c r="Z27" t="s" s="4">
        <v>140</v>
      </c>
      <c r="AA27" t="s" s="4">
        <v>180</v>
      </c>
      <c r="AB27" t="s" s="4">
        <v>180</v>
      </c>
      <c r="AC27" t="s" s="4">
        <v>141</v>
      </c>
      <c r="AD27" t="s" s="4">
        <v>176</v>
      </c>
      <c r="AE27" t="s" s="4">
        <v>128</v>
      </c>
      <c r="AF27" t="s" s="4">
        <v>82</v>
      </c>
      <c r="AG27" t="s" s="4">
        <v>129</v>
      </c>
    </row>
    <row r="28" ht="45.0" customHeight="true">
      <c r="A28" t="s" s="4">
        <v>181</v>
      </c>
      <c r="B28" t="s" s="4">
        <v>80</v>
      </c>
      <c r="C28" t="s" s="4">
        <v>81</v>
      </c>
      <c r="D28" t="s" s="4">
        <v>82</v>
      </c>
      <c r="E28" t="s" s="4">
        <v>112</v>
      </c>
      <c r="F28" t="s" s="4">
        <v>84</v>
      </c>
      <c r="G28" t="s" s="4">
        <v>113</v>
      </c>
      <c r="H28" t="s" s="4">
        <v>114</v>
      </c>
      <c r="I28" t="s" s="4">
        <v>115</v>
      </c>
      <c r="J28" t="s" s="4">
        <v>116</v>
      </c>
      <c r="K28" t="s" s="4">
        <v>116</v>
      </c>
      <c r="L28" t="s" s="4">
        <v>94</v>
      </c>
      <c r="M28" t="s" s="4">
        <v>94</v>
      </c>
      <c r="N28" t="s" s="4">
        <v>117</v>
      </c>
      <c r="O28" t="s" s="4">
        <v>94</v>
      </c>
      <c r="P28" t="s" s="4">
        <v>94</v>
      </c>
      <c r="Q28" t="s" s="4">
        <v>94</v>
      </c>
      <c r="R28" t="s" s="4">
        <v>182</v>
      </c>
      <c r="S28" t="s" s="4">
        <v>119</v>
      </c>
      <c r="T28" t="s" s="4">
        <v>120</v>
      </c>
      <c r="U28" t="s" s="4">
        <v>121</v>
      </c>
      <c r="V28" t="s" s="4">
        <v>122</v>
      </c>
      <c r="W28" t="s" s="4">
        <v>123</v>
      </c>
      <c r="X28" t="s" s="4">
        <v>94</v>
      </c>
      <c r="Y28" t="s" s="4">
        <v>124</v>
      </c>
      <c r="Z28" t="s" s="4">
        <v>125</v>
      </c>
      <c r="AA28" t="s" s="4">
        <v>182</v>
      </c>
      <c r="AB28" t="s" s="4">
        <v>182</v>
      </c>
      <c r="AC28" t="s" s="4">
        <v>126</v>
      </c>
      <c r="AD28" t="s" s="4">
        <v>183</v>
      </c>
      <c r="AE28" t="s" s="4">
        <v>128</v>
      </c>
      <c r="AF28" t="s" s="4">
        <v>82</v>
      </c>
      <c r="AG28" t="s" s="4">
        <v>129</v>
      </c>
    </row>
    <row r="29" ht="45.0" customHeight="true">
      <c r="A29" t="s" s="4">
        <v>184</v>
      </c>
      <c r="B29" t="s" s="4">
        <v>80</v>
      </c>
      <c r="C29" t="s" s="4">
        <v>81</v>
      </c>
      <c r="D29" t="s" s="4">
        <v>82</v>
      </c>
      <c r="E29" t="s" s="4">
        <v>112</v>
      </c>
      <c r="F29" t="s" s="4">
        <v>84</v>
      </c>
      <c r="G29" t="s" s="4">
        <v>113</v>
      </c>
      <c r="H29" t="s" s="4">
        <v>114</v>
      </c>
      <c r="I29" t="s" s="4">
        <v>115</v>
      </c>
      <c r="J29" t="s" s="4">
        <v>116</v>
      </c>
      <c r="K29" t="s" s="4">
        <v>116</v>
      </c>
      <c r="L29" t="s" s="4">
        <v>94</v>
      </c>
      <c r="M29" t="s" s="4">
        <v>94</v>
      </c>
      <c r="N29" t="s" s="4">
        <v>117</v>
      </c>
      <c r="O29" t="s" s="4">
        <v>94</v>
      </c>
      <c r="P29" t="s" s="4">
        <v>94</v>
      </c>
      <c r="Q29" t="s" s="4">
        <v>94</v>
      </c>
      <c r="R29" t="s" s="4">
        <v>185</v>
      </c>
      <c r="S29" t="s" s="4">
        <v>119</v>
      </c>
      <c r="T29" t="s" s="4">
        <v>120</v>
      </c>
      <c r="U29" t="s" s="4">
        <v>121</v>
      </c>
      <c r="V29" t="s" s="4">
        <v>122</v>
      </c>
      <c r="W29" t="s" s="4">
        <v>123</v>
      </c>
      <c r="X29" t="s" s="4">
        <v>94</v>
      </c>
      <c r="Y29" t="s" s="4">
        <v>124</v>
      </c>
      <c r="Z29" t="s" s="4">
        <v>125</v>
      </c>
      <c r="AA29" t="s" s="4">
        <v>185</v>
      </c>
      <c r="AB29" t="s" s="4">
        <v>185</v>
      </c>
      <c r="AC29" t="s" s="4">
        <v>126</v>
      </c>
      <c r="AD29" t="s" s="4">
        <v>186</v>
      </c>
      <c r="AE29" t="s" s="4">
        <v>128</v>
      </c>
      <c r="AF29" t="s" s="4">
        <v>82</v>
      </c>
      <c r="AG29" t="s" s="4">
        <v>129</v>
      </c>
    </row>
    <row r="30" ht="45.0" customHeight="true">
      <c r="A30" t="s" s="4">
        <v>187</v>
      </c>
      <c r="B30" t="s" s="4">
        <v>80</v>
      </c>
      <c r="C30" t="s" s="4">
        <v>81</v>
      </c>
      <c r="D30" t="s" s="4">
        <v>82</v>
      </c>
      <c r="E30" t="s" s="4">
        <v>134</v>
      </c>
      <c r="F30" t="s" s="4">
        <v>84</v>
      </c>
      <c r="G30" t="s" s="4">
        <v>113</v>
      </c>
      <c r="H30" t="s" s="4">
        <v>135</v>
      </c>
      <c r="I30" t="s" s="4">
        <v>115</v>
      </c>
      <c r="J30" t="s" s="4">
        <v>136</v>
      </c>
      <c r="K30" t="s" s="4">
        <v>137</v>
      </c>
      <c r="L30" t="s" s="4">
        <v>94</v>
      </c>
      <c r="M30" t="s" s="4">
        <v>94</v>
      </c>
      <c r="N30" t="s" s="4">
        <v>117</v>
      </c>
      <c r="O30" t="s" s="4">
        <v>94</v>
      </c>
      <c r="P30" t="s" s="4">
        <v>94</v>
      </c>
      <c r="Q30" t="s" s="4">
        <v>94</v>
      </c>
      <c r="R30" t="s" s="4">
        <v>188</v>
      </c>
      <c r="S30" t="s" s="4">
        <v>119</v>
      </c>
      <c r="T30" t="s" s="4">
        <v>120</v>
      </c>
      <c r="U30" t="s" s="4">
        <v>121</v>
      </c>
      <c r="V30" t="s" s="4">
        <v>122</v>
      </c>
      <c r="W30" t="s" s="4">
        <v>123</v>
      </c>
      <c r="X30" t="s" s="4">
        <v>94</v>
      </c>
      <c r="Y30" t="s" s="4">
        <v>139</v>
      </c>
      <c r="Z30" t="s" s="4">
        <v>140</v>
      </c>
      <c r="AA30" t="s" s="4">
        <v>188</v>
      </c>
      <c r="AB30" t="s" s="4">
        <v>188</v>
      </c>
      <c r="AC30" t="s" s="4">
        <v>141</v>
      </c>
      <c r="AD30" t="s" s="4">
        <v>173</v>
      </c>
      <c r="AE30" t="s" s="4">
        <v>128</v>
      </c>
      <c r="AF30" t="s" s="4">
        <v>82</v>
      </c>
      <c r="AG30" t="s" s="4">
        <v>129</v>
      </c>
    </row>
    <row r="31" ht="45.0" customHeight="true">
      <c r="A31" t="s" s="4">
        <v>189</v>
      </c>
      <c r="B31" t="s" s="4">
        <v>80</v>
      </c>
      <c r="C31" t="s" s="4">
        <v>81</v>
      </c>
      <c r="D31" t="s" s="4">
        <v>82</v>
      </c>
      <c r="E31" t="s" s="4">
        <v>134</v>
      </c>
      <c r="F31" t="s" s="4">
        <v>84</v>
      </c>
      <c r="G31" t="s" s="4">
        <v>113</v>
      </c>
      <c r="H31" t="s" s="4">
        <v>135</v>
      </c>
      <c r="I31" t="s" s="4">
        <v>115</v>
      </c>
      <c r="J31" t="s" s="4">
        <v>136</v>
      </c>
      <c r="K31" t="s" s="4">
        <v>137</v>
      </c>
      <c r="L31" t="s" s="4">
        <v>94</v>
      </c>
      <c r="M31" t="s" s="4">
        <v>94</v>
      </c>
      <c r="N31" t="s" s="4">
        <v>117</v>
      </c>
      <c r="O31" t="s" s="4">
        <v>94</v>
      </c>
      <c r="P31" t="s" s="4">
        <v>94</v>
      </c>
      <c r="Q31" t="s" s="4">
        <v>94</v>
      </c>
      <c r="R31" t="s" s="4">
        <v>190</v>
      </c>
      <c r="S31" t="s" s="4">
        <v>119</v>
      </c>
      <c r="T31" t="s" s="4">
        <v>120</v>
      </c>
      <c r="U31" t="s" s="4">
        <v>121</v>
      </c>
      <c r="V31" t="s" s="4">
        <v>122</v>
      </c>
      <c r="W31" t="s" s="4">
        <v>123</v>
      </c>
      <c r="X31" t="s" s="4">
        <v>94</v>
      </c>
      <c r="Y31" t="s" s="4">
        <v>139</v>
      </c>
      <c r="Z31" t="s" s="4">
        <v>140</v>
      </c>
      <c r="AA31" t="s" s="4">
        <v>190</v>
      </c>
      <c r="AB31" t="s" s="4">
        <v>190</v>
      </c>
      <c r="AC31" t="s" s="4">
        <v>141</v>
      </c>
      <c r="AD31" t="s" s="4">
        <v>183</v>
      </c>
      <c r="AE31" t="s" s="4">
        <v>128</v>
      </c>
      <c r="AF31" t="s" s="4">
        <v>82</v>
      </c>
      <c r="AG31" t="s" s="4">
        <v>129</v>
      </c>
    </row>
    <row r="32" ht="45.0" customHeight="true">
      <c r="A32" t="s" s="4">
        <v>191</v>
      </c>
      <c r="B32" t="s" s="4">
        <v>80</v>
      </c>
      <c r="C32" t="s" s="4">
        <v>81</v>
      </c>
      <c r="D32" t="s" s="4">
        <v>82</v>
      </c>
      <c r="E32" t="s" s="4">
        <v>134</v>
      </c>
      <c r="F32" t="s" s="4">
        <v>84</v>
      </c>
      <c r="G32" t="s" s="4">
        <v>113</v>
      </c>
      <c r="H32" t="s" s="4">
        <v>135</v>
      </c>
      <c r="I32" t="s" s="4">
        <v>115</v>
      </c>
      <c r="J32" t="s" s="4">
        <v>136</v>
      </c>
      <c r="K32" t="s" s="4">
        <v>137</v>
      </c>
      <c r="L32" t="s" s="4">
        <v>94</v>
      </c>
      <c r="M32" t="s" s="4">
        <v>94</v>
      </c>
      <c r="N32" t="s" s="4">
        <v>117</v>
      </c>
      <c r="O32" t="s" s="4">
        <v>94</v>
      </c>
      <c r="P32" t="s" s="4">
        <v>94</v>
      </c>
      <c r="Q32" t="s" s="4">
        <v>94</v>
      </c>
      <c r="R32" t="s" s="4">
        <v>192</v>
      </c>
      <c r="S32" t="s" s="4">
        <v>119</v>
      </c>
      <c r="T32" t="s" s="4">
        <v>120</v>
      </c>
      <c r="U32" t="s" s="4">
        <v>121</v>
      </c>
      <c r="V32" t="s" s="4">
        <v>122</v>
      </c>
      <c r="W32" t="s" s="4">
        <v>123</v>
      </c>
      <c r="X32" t="s" s="4">
        <v>94</v>
      </c>
      <c r="Y32" t="s" s="4">
        <v>139</v>
      </c>
      <c r="Z32" t="s" s="4">
        <v>140</v>
      </c>
      <c r="AA32" t="s" s="4">
        <v>192</v>
      </c>
      <c r="AB32" t="s" s="4">
        <v>192</v>
      </c>
      <c r="AC32" t="s" s="4">
        <v>141</v>
      </c>
      <c r="AD32" t="s" s="4">
        <v>186</v>
      </c>
      <c r="AE32" t="s" s="4">
        <v>128</v>
      </c>
      <c r="AF32" t="s" s="4">
        <v>82</v>
      </c>
      <c r="AG32" t="s" s="4">
        <v>129</v>
      </c>
    </row>
    <row r="33" ht="45.0" customHeight="true">
      <c r="A33" t="s" s="4">
        <v>193</v>
      </c>
      <c r="B33" t="s" s="4">
        <v>80</v>
      </c>
      <c r="C33" t="s" s="4">
        <v>81</v>
      </c>
      <c r="D33" t="s" s="4">
        <v>82</v>
      </c>
      <c r="E33" t="s" s="4">
        <v>134</v>
      </c>
      <c r="F33" t="s" s="4">
        <v>84</v>
      </c>
      <c r="G33" t="s" s="4">
        <v>113</v>
      </c>
      <c r="H33" t="s" s="4">
        <v>135</v>
      </c>
      <c r="I33" t="s" s="4">
        <v>115</v>
      </c>
      <c r="J33" t="s" s="4">
        <v>136</v>
      </c>
      <c r="K33" t="s" s="4">
        <v>137</v>
      </c>
      <c r="L33" t="s" s="4">
        <v>94</v>
      </c>
      <c r="M33" t="s" s="4">
        <v>94</v>
      </c>
      <c r="N33" t="s" s="4">
        <v>117</v>
      </c>
      <c r="O33" t="s" s="4">
        <v>94</v>
      </c>
      <c r="P33" t="s" s="4">
        <v>94</v>
      </c>
      <c r="Q33" t="s" s="4">
        <v>94</v>
      </c>
      <c r="R33" t="s" s="4">
        <v>194</v>
      </c>
      <c r="S33" t="s" s="4">
        <v>119</v>
      </c>
      <c r="T33" t="s" s="4">
        <v>120</v>
      </c>
      <c r="U33" t="s" s="4">
        <v>121</v>
      </c>
      <c r="V33" t="s" s="4">
        <v>122</v>
      </c>
      <c r="W33" t="s" s="4">
        <v>123</v>
      </c>
      <c r="X33" t="s" s="4">
        <v>94</v>
      </c>
      <c r="Y33" t="s" s="4">
        <v>139</v>
      </c>
      <c r="Z33" t="s" s="4">
        <v>140</v>
      </c>
      <c r="AA33" t="s" s="4">
        <v>194</v>
      </c>
      <c r="AB33" t="s" s="4">
        <v>194</v>
      </c>
      <c r="AC33" t="s" s="4">
        <v>141</v>
      </c>
      <c r="AD33" t="s" s="4">
        <v>195</v>
      </c>
      <c r="AE33" t="s" s="4">
        <v>128</v>
      </c>
      <c r="AF33" t="s" s="4">
        <v>82</v>
      </c>
      <c r="AG33" t="s" s="4">
        <v>129</v>
      </c>
    </row>
    <row r="34" ht="45.0" customHeight="true">
      <c r="A34" t="s" s="4">
        <v>196</v>
      </c>
      <c r="B34" t="s" s="4">
        <v>80</v>
      </c>
      <c r="C34" t="s" s="4">
        <v>81</v>
      </c>
      <c r="D34" t="s" s="4">
        <v>82</v>
      </c>
      <c r="E34" t="s" s="4">
        <v>112</v>
      </c>
      <c r="F34" t="s" s="4">
        <v>84</v>
      </c>
      <c r="G34" t="s" s="4">
        <v>113</v>
      </c>
      <c r="H34" t="s" s="4">
        <v>114</v>
      </c>
      <c r="I34" t="s" s="4">
        <v>115</v>
      </c>
      <c r="J34" t="s" s="4">
        <v>116</v>
      </c>
      <c r="K34" t="s" s="4">
        <v>116</v>
      </c>
      <c r="L34" t="s" s="4">
        <v>94</v>
      </c>
      <c r="M34" t="s" s="4">
        <v>94</v>
      </c>
      <c r="N34" t="s" s="4">
        <v>117</v>
      </c>
      <c r="O34" t="s" s="4">
        <v>94</v>
      </c>
      <c r="P34" t="s" s="4">
        <v>94</v>
      </c>
      <c r="Q34" t="s" s="4">
        <v>94</v>
      </c>
      <c r="R34" t="s" s="4">
        <v>197</v>
      </c>
      <c r="S34" t="s" s="4">
        <v>119</v>
      </c>
      <c r="T34" t="s" s="4">
        <v>120</v>
      </c>
      <c r="U34" t="s" s="4">
        <v>121</v>
      </c>
      <c r="V34" t="s" s="4">
        <v>122</v>
      </c>
      <c r="W34" t="s" s="4">
        <v>123</v>
      </c>
      <c r="X34" t="s" s="4">
        <v>94</v>
      </c>
      <c r="Y34" t="s" s="4">
        <v>124</v>
      </c>
      <c r="Z34" t="s" s="4">
        <v>125</v>
      </c>
      <c r="AA34" t="s" s="4">
        <v>197</v>
      </c>
      <c r="AB34" t="s" s="4">
        <v>197</v>
      </c>
      <c r="AC34" t="s" s="4">
        <v>126</v>
      </c>
      <c r="AD34" t="s" s="4">
        <v>195</v>
      </c>
      <c r="AE34" t="s" s="4">
        <v>128</v>
      </c>
      <c r="AF34" t="s" s="4">
        <v>82</v>
      </c>
      <c r="AG34" t="s" s="4">
        <v>129</v>
      </c>
    </row>
    <row r="35" ht="45.0" customHeight="true">
      <c r="A35" t="s" s="4">
        <v>198</v>
      </c>
      <c r="B35" t="s" s="4">
        <v>80</v>
      </c>
      <c r="C35" t="s" s="4">
        <v>81</v>
      </c>
      <c r="D35" t="s" s="4">
        <v>82</v>
      </c>
      <c r="E35" t="s" s="4">
        <v>112</v>
      </c>
      <c r="F35" t="s" s="4">
        <v>84</v>
      </c>
      <c r="G35" t="s" s="4">
        <v>113</v>
      </c>
      <c r="H35" t="s" s="4">
        <v>114</v>
      </c>
      <c r="I35" t="s" s="4">
        <v>115</v>
      </c>
      <c r="J35" t="s" s="4">
        <v>116</v>
      </c>
      <c r="K35" t="s" s="4">
        <v>116</v>
      </c>
      <c r="L35" t="s" s="4">
        <v>94</v>
      </c>
      <c r="M35" t="s" s="4">
        <v>94</v>
      </c>
      <c r="N35" t="s" s="4">
        <v>117</v>
      </c>
      <c r="O35" t="s" s="4">
        <v>94</v>
      </c>
      <c r="P35" t="s" s="4">
        <v>94</v>
      </c>
      <c r="Q35" t="s" s="4">
        <v>94</v>
      </c>
      <c r="R35" t="s" s="4">
        <v>199</v>
      </c>
      <c r="S35" t="s" s="4">
        <v>119</v>
      </c>
      <c r="T35" t="s" s="4">
        <v>120</v>
      </c>
      <c r="U35" t="s" s="4">
        <v>121</v>
      </c>
      <c r="V35" t="s" s="4">
        <v>122</v>
      </c>
      <c r="W35" t="s" s="4">
        <v>123</v>
      </c>
      <c r="X35" t="s" s="4">
        <v>94</v>
      </c>
      <c r="Y35" t="s" s="4">
        <v>124</v>
      </c>
      <c r="Z35" t="s" s="4">
        <v>125</v>
      </c>
      <c r="AA35" t="s" s="4">
        <v>199</v>
      </c>
      <c r="AB35" t="s" s="4">
        <v>199</v>
      </c>
      <c r="AC35" t="s" s="4">
        <v>126</v>
      </c>
      <c r="AD35" t="s" s="4">
        <v>200</v>
      </c>
      <c r="AE35" t="s" s="4">
        <v>128</v>
      </c>
      <c r="AF35" t="s" s="4">
        <v>82</v>
      </c>
      <c r="AG35" t="s" s="4">
        <v>129</v>
      </c>
    </row>
    <row r="36" ht="45.0" customHeight="true">
      <c r="A36" t="s" s="4">
        <v>201</v>
      </c>
      <c r="B36" t="s" s="4">
        <v>80</v>
      </c>
      <c r="C36" t="s" s="4">
        <v>81</v>
      </c>
      <c r="D36" t="s" s="4">
        <v>82</v>
      </c>
      <c r="E36" t="s" s="4">
        <v>134</v>
      </c>
      <c r="F36" t="s" s="4">
        <v>84</v>
      </c>
      <c r="G36" t="s" s="4">
        <v>113</v>
      </c>
      <c r="H36" t="s" s="4">
        <v>135</v>
      </c>
      <c r="I36" t="s" s="4">
        <v>115</v>
      </c>
      <c r="J36" t="s" s="4">
        <v>136</v>
      </c>
      <c r="K36" t="s" s="4">
        <v>137</v>
      </c>
      <c r="L36" t="s" s="4">
        <v>94</v>
      </c>
      <c r="M36" t="s" s="4">
        <v>94</v>
      </c>
      <c r="N36" t="s" s="4">
        <v>117</v>
      </c>
      <c r="O36" t="s" s="4">
        <v>94</v>
      </c>
      <c r="P36" t="s" s="4">
        <v>94</v>
      </c>
      <c r="Q36" t="s" s="4">
        <v>94</v>
      </c>
      <c r="R36" t="s" s="4">
        <v>202</v>
      </c>
      <c r="S36" t="s" s="4">
        <v>119</v>
      </c>
      <c r="T36" t="s" s="4">
        <v>120</v>
      </c>
      <c r="U36" t="s" s="4">
        <v>121</v>
      </c>
      <c r="V36" t="s" s="4">
        <v>122</v>
      </c>
      <c r="W36" t="s" s="4">
        <v>123</v>
      </c>
      <c r="X36" t="s" s="4">
        <v>94</v>
      </c>
      <c r="Y36" t="s" s="4">
        <v>139</v>
      </c>
      <c r="Z36" t="s" s="4">
        <v>140</v>
      </c>
      <c r="AA36" t="s" s="4">
        <v>202</v>
      </c>
      <c r="AB36" t="s" s="4">
        <v>202</v>
      </c>
      <c r="AC36" t="s" s="4">
        <v>141</v>
      </c>
      <c r="AD36" t="s" s="4">
        <v>200</v>
      </c>
      <c r="AE36" t="s" s="4">
        <v>128</v>
      </c>
      <c r="AF36" t="s" s="4">
        <v>82</v>
      </c>
      <c r="AG36" t="s" s="4">
        <v>129</v>
      </c>
    </row>
    <row r="37" ht="45.0" customHeight="true">
      <c r="A37" t="s" s="4">
        <v>203</v>
      </c>
      <c r="B37" t="s" s="4">
        <v>80</v>
      </c>
      <c r="C37" t="s" s="4">
        <v>81</v>
      </c>
      <c r="D37" t="s" s="4">
        <v>82</v>
      </c>
      <c r="E37" t="s" s="4">
        <v>134</v>
      </c>
      <c r="F37" t="s" s="4">
        <v>84</v>
      </c>
      <c r="G37" t="s" s="4">
        <v>113</v>
      </c>
      <c r="H37" t="s" s="4">
        <v>135</v>
      </c>
      <c r="I37" t="s" s="4">
        <v>115</v>
      </c>
      <c r="J37" t="s" s="4">
        <v>136</v>
      </c>
      <c r="K37" t="s" s="4">
        <v>137</v>
      </c>
      <c r="L37" t="s" s="4">
        <v>94</v>
      </c>
      <c r="M37" t="s" s="4">
        <v>94</v>
      </c>
      <c r="N37" t="s" s="4">
        <v>117</v>
      </c>
      <c r="O37" t="s" s="4">
        <v>94</v>
      </c>
      <c r="P37" t="s" s="4">
        <v>94</v>
      </c>
      <c r="Q37" t="s" s="4">
        <v>94</v>
      </c>
      <c r="R37" t="s" s="4">
        <v>204</v>
      </c>
      <c r="S37" t="s" s="4">
        <v>119</v>
      </c>
      <c r="T37" t="s" s="4">
        <v>120</v>
      </c>
      <c r="U37" t="s" s="4">
        <v>121</v>
      </c>
      <c r="V37" t="s" s="4">
        <v>122</v>
      </c>
      <c r="W37" t="s" s="4">
        <v>123</v>
      </c>
      <c r="X37" t="s" s="4">
        <v>94</v>
      </c>
      <c r="Y37" t="s" s="4">
        <v>139</v>
      </c>
      <c r="Z37" t="s" s="4">
        <v>140</v>
      </c>
      <c r="AA37" t="s" s="4">
        <v>204</v>
      </c>
      <c r="AB37" t="s" s="4">
        <v>204</v>
      </c>
      <c r="AC37" t="s" s="4">
        <v>141</v>
      </c>
      <c r="AD37" t="s" s="4">
        <v>205</v>
      </c>
      <c r="AE37" t="s" s="4">
        <v>128</v>
      </c>
      <c r="AF37" t="s" s="4">
        <v>82</v>
      </c>
      <c r="AG37" t="s" s="4">
        <v>129</v>
      </c>
    </row>
    <row r="38" ht="45.0" customHeight="true">
      <c r="A38" t="s" s="4">
        <v>206</v>
      </c>
      <c r="B38" t="s" s="4">
        <v>80</v>
      </c>
      <c r="C38" t="s" s="4">
        <v>81</v>
      </c>
      <c r="D38" t="s" s="4">
        <v>82</v>
      </c>
      <c r="E38" t="s" s="4">
        <v>207</v>
      </c>
      <c r="F38" t="s" s="4">
        <v>84</v>
      </c>
      <c r="G38" t="s" s="4">
        <v>208</v>
      </c>
      <c r="H38" t="s" s="4">
        <v>209</v>
      </c>
      <c r="I38" t="s" s="4">
        <v>210</v>
      </c>
      <c r="J38" t="s" s="4">
        <v>116</v>
      </c>
      <c r="K38" t="s" s="4">
        <v>116</v>
      </c>
      <c r="L38" t="s" s="4">
        <v>94</v>
      </c>
      <c r="M38" t="s" s="4">
        <v>94</v>
      </c>
      <c r="N38" t="s" s="4">
        <v>117</v>
      </c>
      <c r="O38" t="s" s="4">
        <v>94</v>
      </c>
      <c r="P38" t="s" s="4">
        <v>94</v>
      </c>
      <c r="Q38" t="s" s="4">
        <v>94</v>
      </c>
      <c r="R38" t="s" s="4">
        <v>211</v>
      </c>
      <c r="S38" t="s" s="4">
        <v>119</v>
      </c>
      <c r="T38" t="s" s="4">
        <v>120</v>
      </c>
      <c r="U38" t="s" s="4">
        <v>121</v>
      </c>
      <c r="V38" t="s" s="4">
        <v>122</v>
      </c>
      <c r="W38" t="s" s="4">
        <v>123</v>
      </c>
      <c r="X38" t="s" s="4">
        <v>94</v>
      </c>
      <c r="Y38" t="s" s="4">
        <v>124</v>
      </c>
      <c r="Z38" t="s" s="4">
        <v>125</v>
      </c>
      <c r="AA38" t="s" s="4">
        <v>211</v>
      </c>
      <c r="AB38" t="s" s="4">
        <v>211</v>
      </c>
      <c r="AC38" t="s" s="4">
        <v>212</v>
      </c>
      <c r="AD38" t="s" s="4">
        <v>145</v>
      </c>
      <c r="AE38" t="s" s="4">
        <v>128</v>
      </c>
      <c r="AF38" t="s" s="4">
        <v>82</v>
      </c>
      <c r="AG38" t="s" s="4">
        <v>129</v>
      </c>
    </row>
    <row r="39" ht="45.0" customHeight="true">
      <c r="A39" t="s" s="4">
        <v>213</v>
      </c>
      <c r="B39" t="s" s="4">
        <v>80</v>
      </c>
      <c r="C39" t="s" s="4">
        <v>81</v>
      </c>
      <c r="D39" t="s" s="4">
        <v>82</v>
      </c>
      <c r="E39" t="s" s="4">
        <v>112</v>
      </c>
      <c r="F39" t="s" s="4">
        <v>84</v>
      </c>
      <c r="G39" t="s" s="4">
        <v>113</v>
      </c>
      <c r="H39" t="s" s="4">
        <v>114</v>
      </c>
      <c r="I39" t="s" s="4">
        <v>115</v>
      </c>
      <c r="J39" t="s" s="4">
        <v>116</v>
      </c>
      <c r="K39" t="s" s="4">
        <v>116</v>
      </c>
      <c r="L39" t="s" s="4">
        <v>94</v>
      </c>
      <c r="M39" t="s" s="4">
        <v>94</v>
      </c>
      <c r="N39" t="s" s="4">
        <v>117</v>
      </c>
      <c r="O39" t="s" s="4">
        <v>94</v>
      </c>
      <c r="P39" t="s" s="4">
        <v>94</v>
      </c>
      <c r="Q39" t="s" s="4">
        <v>94</v>
      </c>
      <c r="R39" t="s" s="4">
        <v>214</v>
      </c>
      <c r="S39" t="s" s="4">
        <v>119</v>
      </c>
      <c r="T39" t="s" s="4">
        <v>120</v>
      </c>
      <c r="U39" t="s" s="4">
        <v>121</v>
      </c>
      <c r="V39" t="s" s="4">
        <v>122</v>
      </c>
      <c r="W39" t="s" s="4">
        <v>123</v>
      </c>
      <c r="X39" t="s" s="4">
        <v>94</v>
      </c>
      <c r="Y39" t="s" s="4">
        <v>124</v>
      </c>
      <c r="Z39" t="s" s="4">
        <v>125</v>
      </c>
      <c r="AA39" t="s" s="4">
        <v>214</v>
      </c>
      <c r="AB39" t="s" s="4">
        <v>214</v>
      </c>
      <c r="AC39" t="s" s="4">
        <v>126</v>
      </c>
      <c r="AD39" t="s" s="4">
        <v>145</v>
      </c>
      <c r="AE39" t="s" s="4">
        <v>128</v>
      </c>
      <c r="AF39" t="s" s="4">
        <v>82</v>
      </c>
      <c r="AG39" t="s" s="4">
        <v>129</v>
      </c>
    </row>
    <row r="40" ht="45.0" customHeight="true">
      <c r="A40" t="s" s="4">
        <v>215</v>
      </c>
      <c r="B40" t="s" s="4">
        <v>80</v>
      </c>
      <c r="C40" t="s" s="4">
        <v>81</v>
      </c>
      <c r="D40" t="s" s="4">
        <v>82</v>
      </c>
      <c r="E40" t="s" s="4">
        <v>112</v>
      </c>
      <c r="F40" t="s" s="4">
        <v>84</v>
      </c>
      <c r="G40" t="s" s="4">
        <v>113</v>
      </c>
      <c r="H40" t="s" s="4">
        <v>114</v>
      </c>
      <c r="I40" t="s" s="4">
        <v>115</v>
      </c>
      <c r="J40" t="s" s="4">
        <v>116</v>
      </c>
      <c r="K40" t="s" s="4">
        <v>116</v>
      </c>
      <c r="L40" t="s" s="4">
        <v>94</v>
      </c>
      <c r="M40" t="s" s="4">
        <v>94</v>
      </c>
      <c r="N40" t="s" s="4">
        <v>117</v>
      </c>
      <c r="O40" t="s" s="4">
        <v>94</v>
      </c>
      <c r="P40" t="s" s="4">
        <v>94</v>
      </c>
      <c r="Q40" t="s" s="4">
        <v>94</v>
      </c>
      <c r="R40" t="s" s="4">
        <v>216</v>
      </c>
      <c r="S40" t="s" s="4">
        <v>119</v>
      </c>
      <c r="T40" t="s" s="4">
        <v>120</v>
      </c>
      <c r="U40" t="s" s="4">
        <v>121</v>
      </c>
      <c r="V40" t="s" s="4">
        <v>122</v>
      </c>
      <c r="W40" t="s" s="4">
        <v>123</v>
      </c>
      <c r="X40" t="s" s="4">
        <v>94</v>
      </c>
      <c r="Y40" t="s" s="4">
        <v>124</v>
      </c>
      <c r="Z40" t="s" s="4">
        <v>125</v>
      </c>
      <c r="AA40" t="s" s="4">
        <v>216</v>
      </c>
      <c r="AB40" t="s" s="4">
        <v>216</v>
      </c>
      <c r="AC40" t="s" s="4">
        <v>126</v>
      </c>
      <c r="AD40" t="s" s="4">
        <v>205</v>
      </c>
      <c r="AE40" t="s" s="4">
        <v>128</v>
      </c>
      <c r="AF40" t="s" s="4">
        <v>82</v>
      </c>
      <c r="AG40" t="s" s="4">
        <v>129</v>
      </c>
    </row>
    <row r="41" ht="45.0" customHeight="true">
      <c r="A41" t="s" s="4">
        <v>217</v>
      </c>
      <c r="B41" t="s" s="4">
        <v>80</v>
      </c>
      <c r="C41" t="s" s="4">
        <v>81</v>
      </c>
      <c r="D41" t="s" s="4">
        <v>82</v>
      </c>
      <c r="E41" t="s" s="4">
        <v>134</v>
      </c>
      <c r="F41" t="s" s="4">
        <v>84</v>
      </c>
      <c r="G41" t="s" s="4">
        <v>113</v>
      </c>
      <c r="H41" t="s" s="4">
        <v>135</v>
      </c>
      <c r="I41" t="s" s="4">
        <v>115</v>
      </c>
      <c r="J41" t="s" s="4">
        <v>136</v>
      </c>
      <c r="K41" t="s" s="4">
        <v>137</v>
      </c>
      <c r="L41" t="s" s="4">
        <v>94</v>
      </c>
      <c r="M41" t="s" s="4">
        <v>94</v>
      </c>
      <c r="N41" t="s" s="4">
        <v>117</v>
      </c>
      <c r="O41" t="s" s="4">
        <v>94</v>
      </c>
      <c r="P41" t="s" s="4">
        <v>94</v>
      </c>
      <c r="Q41" t="s" s="4">
        <v>94</v>
      </c>
      <c r="R41" t="s" s="4">
        <v>218</v>
      </c>
      <c r="S41" t="s" s="4">
        <v>119</v>
      </c>
      <c r="T41" t="s" s="4">
        <v>120</v>
      </c>
      <c r="U41" t="s" s="4">
        <v>121</v>
      </c>
      <c r="V41" t="s" s="4">
        <v>122</v>
      </c>
      <c r="W41" t="s" s="4">
        <v>123</v>
      </c>
      <c r="X41" t="s" s="4">
        <v>94</v>
      </c>
      <c r="Y41" t="s" s="4">
        <v>139</v>
      </c>
      <c r="Z41" t="s" s="4">
        <v>140</v>
      </c>
      <c r="AA41" t="s" s="4">
        <v>218</v>
      </c>
      <c r="AB41" t="s" s="4">
        <v>218</v>
      </c>
      <c r="AC41" t="s" s="4">
        <v>141</v>
      </c>
      <c r="AD41" t="s" s="4">
        <v>219</v>
      </c>
      <c r="AE41" t="s" s="4">
        <v>128</v>
      </c>
      <c r="AF41" t="s" s="4">
        <v>82</v>
      </c>
      <c r="AG41" t="s" s="4">
        <v>129</v>
      </c>
    </row>
    <row r="42" ht="45.0" customHeight="true">
      <c r="A42" t="s" s="4">
        <v>220</v>
      </c>
      <c r="B42" t="s" s="4">
        <v>80</v>
      </c>
      <c r="C42" t="s" s="4">
        <v>81</v>
      </c>
      <c r="D42" t="s" s="4">
        <v>82</v>
      </c>
      <c r="E42" t="s" s="4">
        <v>134</v>
      </c>
      <c r="F42" t="s" s="4">
        <v>84</v>
      </c>
      <c r="G42" t="s" s="4">
        <v>113</v>
      </c>
      <c r="H42" t="s" s="4">
        <v>135</v>
      </c>
      <c r="I42" t="s" s="4">
        <v>115</v>
      </c>
      <c r="J42" t="s" s="4">
        <v>136</v>
      </c>
      <c r="K42" t="s" s="4">
        <v>137</v>
      </c>
      <c r="L42" t="s" s="4">
        <v>94</v>
      </c>
      <c r="M42" t="s" s="4">
        <v>94</v>
      </c>
      <c r="N42" t="s" s="4">
        <v>117</v>
      </c>
      <c r="O42" t="s" s="4">
        <v>94</v>
      </c>
      <c r="P42" t="s" s="4">
        <v>94</v>
      </c>
      <c r="Q42" t="s" s="4">
        <v>94</v>
      </c>
      <c r="R42" t="s" s="4">
        <v>221</v>
      </c>
      <c r="S42" t="s" s="4">
        <v>119</v>
      </c>
      <c r="T42" t="s" s="4">
        <v>120</v>
      </c>
      <c r="U42" t="s" s="4">
        <v>121</v>
      </c>
      <c r="V42" t="s" s="4">
        <v>122</v>
      </c>
      <c r="W42" t="s" s="4">
        <v>123</v>
      </c>
      <c r="X42" t="s" s="4">
        <v>94</v>
      </c>
      <c r="Y42" t="s" s="4">
        <v>139</v>
      </c>
      <c r="Z42" t="s" s="4">
        <v>140</v>
      </c>
      <c r="AA42" t="s" s="4">
        <v>221</v>
      </c>
      <c r="AB42" t="s" s="4">
        <v>221</v>
      </c>
      <c r="AC42" t="s" s="4">
        <v>141</v>
      </c>
      <c r="AD42" t="s" s="4">
        <v>127</v>
      </c>
      <c r="AE42" t="s" s="4">
        <v>128</v>
      </c>
      <c r="AF42" t="s" s="4">
        <v>82</v>
      </c>
      <c r="AG42" t="s" s="4">
        <v>129</v>
      </c>
    </row>
    <row r="43" ht="45.0" customHeight="true">
      <c r="A43" t="s" s="4">
        <v>222</v>
      </c>
      <c r="B43" t="s" s="4">
        <v>80</v>
      </c>
      <c r="C43" t="s" s="4">
        <v>81</v>
      </c>
      <c r="D43" t="s" s="4">
        <v>82</v>
      </c>
      <c r="E43" t="s" s="4">
        <v>134</v>
      </c>
      <c r="F43" t="s" s="4">
        <v>84</v>
      </c>
      <c r="G43" t="s" s="4">
        <v>113</v>
      </c>
      <c r="H43" t="s" s="4">
        <v>135</v>
      </c>
      <c r="I43" t="s" s="4">
        <v>115</v>
      </c>
      <c r="J43" t="s" s="4">
        <v>136</v>
      </c>
      <c r="K43" t="s" s="4">
        <v>137</v>
      </c>
      <c r="L43" t="s" s="4">
        <v>94</v>
      </c>
      <c r="M43" t="s" s="4">
        <v>94</v>
      </c>
      <c r="N43" t="s" s="4">
        <v>117</v>
      </c>
      <c r="O43" t="s" s="4">
        <v>94</v>
      </c>
      <c r="P43" t="s" s="4">
        <v>94</v>
      </c>
      <c r="Q43" t="s" s="4">
        <v>94</v>
      </c>
      <c r="R43" t="s" s="4">
        <v>223</v>
      </c>
      <c r="S43" t="s" s="4">
        <v>119</v>
      </c>
      <c r="T43" t="s" s="4">
        <v>120</v>
      </c>
      <c r="U43" t="s" s="4">
        <v>121</v>
      </c>
      <c r="V43" t="s" s="4">
        <v>122</v>
      </c>
      <c r="W43" t="s" s="4">
        <v>123</v>
      </c>
      <c r="X43" t="s" s="4">
        <v>94</v>
      </c>
      <c r="Y43" t="s" s="4">
        <v>139</v>
      </c>
      <c r="Z43" t="s" s="4">
        <v>140</v>
      </c>
      <c r="AA43" t="s" s="4">
        <v>223</v>
      </c>
      <c r="AB43" t="s" s="4">
        <v>223</v>
      </c>
      <c r="AC43" t="s" s="4">
        <v>141</v>
      </c>
      <c r="AD43" t="s" s="4">
        <v>132</v>
      </c>
      <c r="AE43" t="s" s="4">
        <v>128</v>
      </c>
      <c r="AF43" t="s" s="4">
        <v>82</v>
      </c>
      <c r="AG43" t="s" s="4">
        <v>129</v>
      </c>
    </row>
    <row r="44" ht="45.0" customHeight="true">
      <c r="A44" t="s" s="4">
        <v>224</v>
      </c>
      <c r="B44" t="s" s="4">
        <v>80</v>
      </c>
      <c r="C44" t="s" s="4">
        <v>81</v>
      </c>
      <c r="D44" t="s" s="4">
        <v>82</v>
      </c>
      <c r="E44" t="s" s="4">
        <v>225</v>
      </c>
      <c r="F44" t="s" s="4">
        <v>84</v>
      </c>
      <c r="G44" t="s" s="4">
        <v>226</v>
      </c>
      <c r="H44" t="s" s="4">
        <v>227</v>
      </c>
      <c r="I44" t="s" s="4">
        <v>228</v>
      </c>
      <c r="J44" t="s" s="4">
        <v>229</v>
      </c>
      <c r="K44" t="s" s="4">
        <v>230</v>
      </c>
      <c r="L44" t="s" s="4">
        <v>231</v>
      </c>
      <c r="M44" t="s" s="4">
        <v>232</v>
      </c>
      <c r="N44" t="s" s="4">
        <v>233</v>
      </c>
      <c r="O44" t="s" s="4">
        <v>234</v>
      </c>
      <c r="P44" t="s" s="4">
        <v>235</v>
      </c>
      <c r="Q44" t="s" s="4">
        <v>235</v>
      </c>
      <c r="R44" t="s" s="4">
        <v>236</v>
      </c>
      <c r="S44" t="s" s="4">
        <v>237</v>
      </c>
      <c r="T44" t="s" s="4">
        <v>238</v>
      </c>
      <c r="U44" t="s" s="4">
        <v>239</v>
      </c>
      <c r="V44" t="s" s="4">
        <v>238</v>
      </c>
      <c r="W44" t="s" s="4">
        <v>240</v>
      </c>
      <c r="X44" t="s" s="4">
        <v>241</v>
      </c>
      <c r="Y44" t="s" s="4">
        <v>242</v>
      </c>
      <c r="Z44" t="s" s="4">
        <v>243</v>
      </c>
      <c r="AA44" t="s" s="4">
        <v>236</v>
      </c>
      <c r="AB44" t="s" s="4">
        <v>236</v>
      </c>
      <c r="AC44" t="s" s="4">
        <v>239</v>
      </c>
      <c r="AD44" t="s" s="4">
        <v>244</v>
      </c>
      <c r="AE44" t="s" s="4">
        <v>245</v>
      </c>
      <c r="AF44" t="s" s="4">
        <v>245</v>
      </c>
      <c r="AG44" t="s" s="4">
        <v>94</v>
      </c>
    </row>
    <row r="45" ht="45.0" customHeight="true">
      <c r="A45" t="s" s="4">
        <v>246</v>
      </c>
      <c r="B45" t="s" s="4">
        <v>80</v>
      </c>
      <c r="C45" t="s" s="4">
        <v>81</v>
      </c>
      <c r="D45" t="s" s="4">
        <v>82</v>
      </c>
      <c r="E45" t="s" s="4">
        <v>247</v>
      </c>
      <c r="F45" t="s" s="4">
        <v>84</v>
      </c>
      <c r="G45" t="s" s="4">
        <v>248</v>
      </c>
      <c r="H45" t="s" s="4">
        <v>249</v>
      </c>
      <c r="I45" t="s" s="4">
        <v>228</v>
      </c>
      <c r="J45" t="s" s="4">
        <v>250</v>
      </c>
      <c r="K45" t="s" s="4">
        <v>251</v>
      </c>
      <c r="L45" t="s" s="4">
        <v>231</v>
      </c>
      <c r="M45" t="s" s="4">
        <v>232</v>
      </c>
      <c r="N45" t="s" s="4">
        <v>252</v>
      </c>
      <c r="O45" t="s" s="4">
        <v>94</v>
      </c>
      <c r="P45" t="s" s="4">
        <v>94</v>
      </c>
      <c r="Q45" t="s" s="4">
        <v>94</v>
      </c>
      <c r="R45" t="s" s="4">
        <v>253</v>
      </c>
      <c r="S45" t="s" s="4">
        <v>254</v>
      </c>
      <c r="T45" t="s" s="4">
        <v>255</v>
      </c>
      <c r="U45" t="s" s="4">
        <v>121</v>
      </c>
      <c r="V45" t="s" s="4">
        <v>256</v>
      </c>
      <c r="W45" t="s" s="4">
        <v>240</v>
      </c>
      <c r="X45" t="s" s="4">
        <v>257</v>
      </c>
      <c r="Y45" t="s" s="4">
        <v>94</v>
      </c>
      <c r="Z45" t="s" s="4">
        <v>94</v>
      </c>
      <c r="AA45" t="s" s="4">
        <v>253</v>
      </c>
      <c r="AB45" t="s" s="4">
        <v>253</v>
      </c>
      <c r="AC45" t="s" s="4">
        <v>239</v>
      </c>
      <c r="AD45" t="s" s="4">
        <v>244</v>
      </c>
      <c r="AE45" t="s" s="4">
        <v>245</v>
      </c>
      <c r="AF45" t="s" s="4">
        <v>245</v>
      </c>
      <c r="AG45" t="s" s="4">
        <v>94</v>
      </c>
    </row>
    <row r="46" ht="45.0" customHeight="true">
      <c r="A46" t="s" s="4">
        <v>258</v>
      </c>
      <c r="B46" t="s" s="4">
        <v>80</v>
      </c>
      <c r="C46" t="s" s="4">
        <v>91</v>
      </c>
      <c r="D46" t="s" s="4">
        <v>259</v>
      </c>
      <c r="E46" t="s" s="4">
        <v>83</v>
      </c>
      <c r="F46" t="s" s="4">
        <v>84</v>
      </c>
      <c r="G46" t="s" s="4">
        <v>85</v>
      </c>
      <c r="H46" t="s" s="4">
        <v>260</v>
      </c>
      <c r="I46" t="s" s="4">
        <v>261</v>
      </c>
      <c r="J46" t="s" s="4">
        <v>262</v>
      </c>
      <c r="K46" t="s" s="4">
        <v>263</v>
      </c>
      <c r="L46" t="s" s="4">
        <v>90</v>
      </c>
      <c r="M46" t="s" s="4">
        <v>91</v>
      </c>
      <c r="N46" t="s" s="4">
        <v>92</v>
      </c>
      <c r="O46" t="s" s="4">
        <v>93</v>
      </c>
      <c r="P46" t="s" s="4">
        <v>93</v>
      </c>
      <c r="Q46" t="s" s="4">
        <v>94</v>
      </c>
      <c r="R46" t="s" s="4">
        <v>264</v>
      </c>
      <c r="S46" t="s" s="4">
        <v>94</v>
      </c>
      <c r="T46" t="s" s="4">
        <v>265</v>
      </c>
      <c r="U46" t="s" s="4">
        <v>266</v>
      </c>
      <c r="V46" t="s" s="4">
        <v>238</v>
      </c>
      <c r="W46" t="s" s="4">
        <v>98</v>
      </c>
      <c r="X46" t="s" s="4">
        <v>267</v>
      </c>
      <c r="Y46" t="s" s="4">
        <v>94</v>
      </c>
      <c r="Z46" t="s" s="4">
        <v>94</v>
      </c>
      <c r="AA46" t="s" s="4">
        <v>264</v>
      </c>
      <c r="AB46" t="s" s="4">
        <v>264</v>
      </c>
      <c r="AC46" t="s" s="4">
        <v>100</v>
      </c>
      <c r="AD46" t="s" s="4">
        <v>101</v>
      </c>
      <c r="AE46" t="s" s="4">
        <v>268</v>
      </c>
      <c r="AF46" t="s" s="4">
        <v>259</v>
      </c>
      <c r="AG46" t="s" s="4">
        <v>94</v>
      </c>
    </row>
    <row r="47" ht="45.0" customHeight="true">
      <c r="A47" t="s" s="4">
        <v>269</v>
      </c>
      <c r="B47" t="s" s="4">
        <v>80</v>
      </c>
      <c r="C47" t="s" s="4">
        <v>91</v>
      </c>
      <c r="D47" t="s" s="4">
        <v>259</v>
      </c>
      <c r="E47" t="s" s="4">
        <v>83</v>
      </c>
      <c r="F47" t="s" s="4">
        <v>84</v>
      </c>
      <c r="G47" t="s" s="4">
        <v>85</v>
      </c>
      <c r="H47" t="s" s="4">
        <v>270</v>
      </c>
      <c r="I47" t="s" s="4">
        <v>271</v>
      </c>
      <c r="J47" t="s" s="4">
        <v>262</v>
      </c>
      <c r="K47" t="s" s="4">
        <v>116</v>
      </c>
      <c r="L47" t="s" s="4">
        <v>107</v>
      </c>
      <c r="M47" t="s" s="4">
        <v>91</v>
      </c>
      <c r="N47" t="s" s="4">
        <v>108</v>
      </c>
      <c r="O47" t="s" s="4">
        <v>93</v>
      </c>
      <c r="P47" t="s" s="4">
        <v>93</v>
      </c>
      <c r="Q47" t="s" s="4">
        <v>94</v>
      </c>
      <c r="R47" t="s" s="4">
        <v>272</v>
      </c>
      <c r="S47" t="s" s="4">
        <v>94</v>
      </c>
      <c r="T47" t="s" s="4">
        <v>265</v>
      </c>
      <c r="U47" t="s" s="4">
        <v>266</v>
      </c>
      <c r="V47" t="s" s="4">
        <v>238</v>
      </c>
      <c r="W47" t="s" s="4">
        <v>110</v>
      </c>
      <c r="X47" t="s" s="4">
        <v>267</v>
      </c>
      <c r="Y47" t="s" s="4">
        <v>94</v>
      </c>
      <c r="Z47" t="s" s="4">
        <v>94</v>
      </c>
      <c r="AA47" t="s" s="4">
        <v>272</v>
      </c>
      <c r="AB47" t="s" s="4">
        <v>272</v>
      </c>
      <c r="AC47" t="s" s="4">
        <v>100</v>
      </c>
      <c r="AD47" t="s" s="4">
        <v>101</v>
      </c>
      <c r="AE47" t="s" s="4">
        <v>268</v>
      </c>
      <c r="AF47" t="s" s="4">
        <v>259</v>
      </c>
      <c r="AG47" t="s" s="4">
        <v>94</v>
      </c>
    </row>
    <row r="48" ht="45.0" customHeight="true">
      <c r="A48" t="s" s="4">
        <v>273</v>
      </c>
      <c r="B48" t="s" s="4">
        <v>80</v>
      </c>
      <c r="C48" t="s" s="4">
        <v>91</v>
      </c>
      <c r="D48" t="s" s="4">
        <v>259</v>
      </c>
      <c r="E48" t="s" s="4">
        <v>112</v>
      </c>
      <c r="F48" t="s" s="4">
        <v>84</v>
      </c>
      <c r="G48" t="s" s="4">
        <v>113</v>
      </c>
      <c r="H48" t="s" s="4">
        <v>114</v>
      </c>
      <c r="I48" t="s" s="4">
        <v>115</v>
      </c>
      <c r="J48" t="s" s="4">
        <v>116</v>
      </c>
      <c r="K48" t="s" s="4">
        <v>116</v>
      </c>
      <c r="L48" t="s" s="4">
        <v>94</v>
      </c>
      <c r="M48" t="s" s="4">
        <v>94</v>
      </c>
      <c r="N48" t="s" s="4">
        <v>117</v>
      </c>
      <c r="O48" t="s" s="4">
        <v>94</v>
      </c>
      <c r="P48" t="s" s="4">
        <v>94</v>
      </c>
      <c r="Q48" t="s" s="4">
        <v>94</v>
      </c>
      <c r="R48" t="s" s="4">
        <v>274</v>
      </c>
      <c r="S48" t="s" s="4">
        <v>119</v>
      </c>
      <c r="T48" t="s" s="4">
        <v>120</v>
      </c>
      <c r="U48" t="s" s="4">
        <v>121</v>
      </c>
      <c r="V48" t="s" s="4">
        <v>122</v>
      </c>
      <c r="W48" t="s" s="4">
        <v>123</v>
      </c>
      <c r="X48" t="s" s="4">
        <v>94</v>
      </c>
      <c r="Y48" t="s" s="4">
        <v>124</v>
      </c>
      <c r="Z48" t="s" s="4">
        <v>125</v>
      </c>
      <c r="AA48" t="s" s="4">
        <v>274</v>
      </c>
      <c r="AB48" t="s" s="4">
        <v>274</v>
      </c>
      <c r="AC48" t="s" s="4">
        <v>126</v>
      </c>
      <c r="AD48" t="s" s="4">
        <v>160</v>
      </c>
      <c r="AE48" t="s" s="4">
        <v>275</v>
      </c>
      <c r="AF48" t="s" s="4">
        <v>259</v>
      </c>
      <c r="AG48" t="s" s="4">
        <v>129</v>
      </c>
    </row>
    <row r="49" ht="45.0" customHeight="true">
      <c r="A49" t="s" s="4">
        <v>276</v>
      </c>
      <c r="B49" t="s" s="4">
        <v>80</v>
      </c>
      <c r="C49" t="s" s="4">
        <v>91</v>
      </c>
      <c r="D49" t="s" s="4">
        <v>259</v>
      </c>
      <c r="E49" t="s" s="4">
        <v>112</v>
      </c>
      <c r="F49" t="s" s="4">
        <v>84</v>
      </c>
      <c r="G49" t="s" s="4">
        <v>113</v>
      </c>
      <c r="H49" t="s" s="4">
        <v>114</v>
      </c>
      <c r="I49" t="s" s="4">
        <v>115</v>
      </c>
      <c r="J49" t="s" s="4">
        <v>116</v>
      </c>
      <c r="K49" t="s" s="4">
        <v>116</v>
      </c>
      <c r="L49" t="s" s="4">
        <v>94</v>
      </c>
      <c r="M49" t="s" s="4">
        <v>94</v>
      </c>
      <c r="N49" t="s" s="4">
        <v>117</v>
      </c>
      <c r="O49" t="s" s="4">
        <v>94</v>
      </c>
      <c r="P49" t="s" s="4">
        <v>94</v>
      </c>
      <c r="Q49" t="s" s="4">
        <v>94</v>
      </c>
      <c r="R49" t="s" s="4">
        <v>277</v>
      </c>
      <c r="S49" t="s" s="4">
        <v>119</v>
      </c>
      <c r="T49" t="s" s="4">
        <v>120</v>
      </c>
      <c r="U49" t="s" s="4">
        <v>121</v>
      </c>
      <c r="V49" t="s" s="4">
        <v>122</v>
      </c>
      <c r="W49" t="s" s="4">
        <v>123</v>
      </c>
      <c r="X49" t="s" s="4">
        <v>94</v>
      </c>
      <c r="Y49" t="s" s="4">
        <v>124</v>
      </c>
      <c r="Z49" t="s" s="4">
        <v>125</v>
      </c>
      <c r="AA49" t="s" s="4">
        <v>277</v>
      </c>
      <c r="AB49" t="s" s="4">
        <v>277</v>
      </c>
      <c r="AC49" t="s" s="4">
        <v>126</v>
      </c>
      <c r="AD49" t="s" s="4">
        <v>165</v>
      </c>
      <c r="AE49" t="s" s="4">
        <v>275</v>
      </c>
      <c r="AF49" t="s" s="4">
        <v>259</v>
      </c>
      <c r="AG49" t="s" s="4">
        <v>129</v>
      </c>
    </row>
    <row r="50" ht="45.0" customHeight="true">
      <c r="A50" t="s" s="4">
        <v>278</v>
      </c>
      <c r="B50" t="s" s="4">
        <v>80</v>
      </c>
      <c r="C50" t="s" s="4">
        <v>91</v>
      </c>
      <c r="D50" t="s" s="4">
        <v>259</v>
      </c>
      <c r="E50" t="s" s="4">
        <v>112</v>
      </c>
      <c r="F50" t="s" s="4">
        <v>84</v>
      </c>
      <c r="G50" t="s" s="4">
        <v>113</v>
      </c>
      <c r="H50" t="s" s="4">
        <v>114</v>
      </c>
      <c r="I50" t="s" s="4">
        <v>115</v>
      </c>
      <c r="J50" t="s" s="4">
        <v>116</v>
      </c>
      <c r="K50" t="s" s="4">
        <v>116</v>
      </c>
      <c r="L50" t="s" s="4">
        <v>94</v>
      </c>
      <c r="M50" t="s" s="4">
        <v>94</v>
      </c>
      <c r="N50" t="s" s="4">
        <v>117</v>
      </c>
      <c r="O50" t="s" s="4">
        <v>94</v>
      </c>
      <c r="P50" t="s" s="4">
        <v>94</v>
      </c>
      <c r="Q50" t="s" s="4">
        <v>94</v>
      </c>
      <c r="R50" t="s" s="4">
        <v>279</v>
      </c>
      <c r="S50" t="s" s="4">
        <v>119</v>
      </c>
      <c r="T50" t="s" s="4">
        <v>120</v>
      </c>
      <c r="U50" t="s" s="4">
        <v>121</v>
      </c>
      <c r="V50" t="s" s="4">
        <v>122</v>
      </c>
      <c r="W50" t="s" s="4">
        <v>123</v>
      </c>
      <c r="X50" t="s" s="4">
        <v>94</v>
      </c>
      <c r="Y50" t="s" s="4">
        <v>124</v>
      </c>
      <c r="Z50" t="s" s="4">
        <v>125</v>
      </c>
      <c r="AA50" t="s" s="4">
        <v>279</v>
      </c>
      <c r="AB50" t="s" s="4">
        <v>279</v>
      </c>
      <c r="AC50" t="s" s="4">
        <v>126</v>
      </c>
      <c r="AD50" t="s" s="4">
        <v>170</v>
      </c>
      <c r="AE50" t="s" s="4">
        <v>275</v>
      </c>
      <c r="AF50" t="s" s="4">
        <v>259</v>
      </c>
      <c r="AG50" t="s" s="4">
        <v>129</v>
      </c>
    </row>
    <row r="51" ht="45.0" customHeight="true">
      <c r="A51" t="s" s="4">
        <v>280</v>
      </c>
      <c r="B51" t="s" s="4">
        <v>80</v>
      </c>
      <c r="C51" t="s" s="4">
        <v>91</v>
      </c>
      <c r="D51" t="s" s="4">
        <v>259</v>
      </c>
      <c r="E51" t="s" s="4">
        <v>112</v>
      </c>
      <c r="F51" t="s" s="4">
        <v>84</v>
      </c>
      <c r="G51" t="s" s="4">
        <v>113</v>
      </c>
      <c r="H51" t="s" s="4">
        <v>114</v>
      </c>
      <c r="I51" t="s" s="4">
        <v>115</v>
      </c>
      <c r="J51" t="s" s="4">
        <v>116</v>
      </c>
      <c r="K51" t="s" s="4">
        <v>116</v>
      </c>
      <c r="L51" t="s" s="4">
        <v>94</v>
      </c>
      <c r="M51" t="s" s="4">
        <v>94</v>
      </c>
      <c r="N51" t="s" s="4">
        <v>117</v>
      </c>
      <c r="O51" t="s" s="4">
        <v>94</v>
      </c>
      <c r="P51" t="s" s="4">
        <v>94</v>
      </c>
      <c r="Q51" t="s" s="4">
        <v>94</v>
      </c>
      <c r="R51" t="s" s="4">
        <v>281</v>
      </c>
      <c r="S51" t="s" s="4">
        <v>119</v>
      </c>
      <c r="T51" t="s" s="4">
        <v>120</v>
      </c>
      <c r="U51" t="s" s="4">
        <v>121</v>
      </c>
      <c r="V51" t="s" s="4">
        <v>122</v>
      </c>
      <c r="W51" t="s" s="4">
        <v>123</v>
      </c>
      <c r="X51" t="s" s="4">
        <v>94</v>
      </c>
      <c r="Y51" t="s" s="4">
        <v>124</v>
      </c>
      <c r="Z51" t="s" s="4">
        <v>125</v>
      </c>
      <c r="AA51" t="s" s="4">
        <v>281</v>
      </c>
      <c r="AB51" t="s" s="4">
        <v>281</v>
      </c>
      <c r="AC51" t="s" s="4">
        <v>126</v>
      </c>
      <c r="AD51" t="s" s="4">
        <v>176</v>
      </c>
      <c r="AE51" t="s" s="4">
        <v>275</v>
      </c>
      <c r="AF51" t="s" s="4">
        <v>259</v>
      </c>
      <c r="AG51" t="s" s="4">
        <v>129</v>
      </c>
    </row>
    <row r="52" ht="45.0" customHeight="true">
      <c r="A52" t="s" s="4">
        <v>282</v>
      </c>
      <c r="B52" t="s" s="4">
        <v>80</v>
      </c>
      <c r="C52" t="s" s="4">
        <v>91</v>
      </c>
      <c r="D52" t="s" s="4">
        <v>259</v>
      </c>
      <c r="E52" t="s" s="4">
        <v>112</v>
      </c>
      <c r="F52" t="s" s="4">
        <v>84</v>
      </c>
      <c r="G52" t="s" s="4">
        <v>113</v>
      </c>
      <c r="H52" t="s" s="4">
        <v>114</v>
      </c>
      <c r="I52" t="s" s="4">
        <v>115</v>
      </c>
      <c r="J52" t="s" s="4">
        <v>116</v>
      </c>
      <c r="K52" t="s" s="4">
        <v>116</v>
      </c>
      <c r="L52" t="s" s="4">
        <v>94</v>
      </c>
      <c r="M52" t="s" s="4">
        <v>94</v>
      </c>
      <c r="N52" t="s" s="4">
        <v>117</v>
      </c>
      <c r="O52" t="s" s="4">
        <v>94</v>
      </c>
      <c r="P52" t="s" s="4">
        <v>94</v>
      </c>
      <c r="Q52" t="s" s="4">
        <v>94</v>
      </c>
      <c r="R52" t="s" s="4">
        <v>283</v>
      </c>
      <c r="S52" t="s" s="4">
        <v>119</v>
      </c>
      <c r="T52" t="s" s="4">
        <v>120</v>
      </c>
      <c r="U52" t="s" s="4">
        <v>121</v>
      </c>
      <c r="V52" t="s" s="4">
        <v>122</v>
      </c>
      <c r="W52" t="s" s="4">
        <v>123</v>
      </c>
      <c r="X52" t="s" s="4">
        <v>94</v>
      </c>
      <c r="Y52" t="s" s="4">
        <v>124</v>
      </c>
      <c r="Z52" t="s" s="4">
        <v>125</v>
      </c>
      <c r="AA52" t="s" s="4">
        <v>283</v>
      </c>
      <c r="AB52" t="s" s="4">
        <v>283</v>
      </c>
      <c r="AC52" t="s" s="4">
        <v>126</v>
      </c>
      <c r="AD52" t="s" s="4">
        <v>173</v>
      </c>
      <c r="AE52" t="s" s="4">
        <v>275</v>
      </c>
      <c r="AF52" t="s" s="4">
        <v>259</v>
      </c>
      <c r="AG52" t="s" s="4">
        <v>129</v>
      </c>
    </row>
    <row r="53" ht="45.0" customHeight="true">
      <c r="A53" t="s" s="4">
        <v>284</v>
      </c>
      <c r="B53" t="s" s="4">
        <v>80</v>
      </c>
      <c r="C53" t="s" s="4">
        <v>91</v>
      </c>
      <c r="D53" t="s" s="4">
        <v>259</v>
      </c>
      <c r="E53" t="s" s="4">
        <v>112</v>
      </c>
      <c r="F53" t="s" s="4">
        <v>84</v>
      </c>
      <c r="G53" t="s" s="4">
        <v>113</v>
      </c>
      <c r="H53" t="s" s="4">
        <v>114</v>
      </c>
      <c r="I53" t="s" s="4">
        <v>115</v>
      </c>
      <c r="J53" t="s" s="4">
        <v>116</v>
      </c>
      <c r="K53" t="s" s="4">
        <v>116</v>
      </c>
      <c r="L53" t="s" s="4">
        <v>94</v>
      </c>
      <c r="M53" t="s" s="4">
        <v>94</v>
      </c>
      <c r="N53" t="s" s="4">
        <v>117</v>
      </c>
      <c r="O53" t="s" s="4">
        <v>94</v>
      </c>
      <c r="P53" t="s" s="4">
        <v>94</v>
      </c>
      <c r="Q53" t="s" s="4">
        <v>94</v>
      </c>
      <c r="R53" t="s" s="4">
        <v>285</v>
      </c>
      <c r="S53" t="s" s="4">
        <v>119</v>
      </c>
      <c r="T53" t="s" s="4">
        <v>120</v>
      </c>
      <c r="U53" t="s" s="4">
        <v>121</v>
      </c>
      <c r="V53" t="s" s="4">
        <v>122</v>
      </c>
      <c r="W53" t="s" s="4">
        <v>123</v>
      </c>
      <c r="X53" t="s" s="4">
        <v>94</v>
      </c>
      <c r="Y53" t="s" s="4">
        <v>124</v>
      </c>
      <c r="Z53" t="s" s="4">
        <v>125</v>
      </c>
      <c r="AA53" t="s" s="4">
        <v>285</v>
      </c>
      <c r="AB53" t="s" s="4">
        <v>285</v>
      </c>
      <c r="AC53" t="s" s="4">
        <v>126</v>
      </c>
      <c r="AD53" t="s" s="4">
        <v>183</v>
      </c>
      <c r="AE53" t="s" s="4">
        <v>275</v>
      </c>
      <c r="AF53" t="s" s="4">
        <v>259</v>
      </c>
      <c r="AG53" t="s" s="4">
        <v>129</v>
      </c>
    </row>
    <row r="54" ht="45.0" customHeight="true">
      <c r="A54" t="s" s="4">
        <v>286</v>
      </c>
      <c r="B54" t="s" s="4">
        <v>80</v>
      </c>
      <c r="C54" t="s" s="4">
        <v>91</v>
      </c>
      <c r="D54" t="s" s="4">
        <v>259</v>
      </c>
      <c r="E54" t="s" s="4">
        <v>112</v>
      </c>
      <c r="F54" t="s" s="4">
        <v>84</v>
      </c>
      <c r="G54" t="s" s="4">
        <v>113</v>
      </c>
      <c r="H54" t="s" s="4">
        <v>114</v>
      </c>
      <c r="I54" t="s" s="4">
        <v>115</v>
      </c>
      <c r="J54" t="s" s="4">
        <v>116</v>
      </c>
      <c r="K54" t="s" s="4">
        <v>116</v>
      </c>
      <c r="L54" t="s" s="4">
        <v>94</v>
      </c>
      <c r="M54" t="s" s="4">
        <v>94</v>
      </c>
      <c r="N54" t="s" s="4">
        <v>117</v>
      </c>
      <c r="O54" t="s" s="4">
        <v>94</v>
      </c>
      <c r="P54" t="s" s="4">
        <v>94</v>
      </c>
      <c r="Q54" t="s" s="4">
        <v>94</v>
      </c>
      <c r="R54" t="s" s="4">
        <v>287</v>
      </c>
      <c r="S54" t="s" s="4">
        <v>119</v>
      </c>
      <c r="T54" t="s" s="4">
        <v>120</v>
      </c>
      <c r="U54" t="s" s="4">
        <v>121</v>
      </c>
      <c r="V54" t="s" s="4">
        <v>122</v>
      </c>
      <c r="W54" t="s" s="4">
        <v>123</v>
      </c>
      <c r="X54" t="s" s="4">
        <v>94</v>
      </c>
      <c r="Y54" t="s" s="4">
        <v>124</v>
      </c>
      <c r="Z54" t="s" s="4">
        <v>125</v>
      </c>
      <c r="AA54" t="s" s="4">
        <v>287</v>
      </c>
      <c r="AB54" t="s" s="4">
        <v>287</v>
      </c>
      <c r="AC54" t="s" s="4">
        <v>126</v>
      </c>
      <c r="AD54" t="s" s="4">
        <v>186</v>
      </c>
      <c r="AE54" t="s" s="4">
        <v>275</v>
      </c>
      <c r="AF54" t="s" s="4">
        <v>259</v>
      </c>
      <c r="AG54" t="s" s="4">
        <v>129</v>
      </c>
    </row>
    <row r="55" ht="45.0" customHeight="true">
      <c r="A55" t="s" s="4">
        <v>288</v>
      </c>
      <c r="B55" t="s" s="4">
        <v>80</v>
      </c>
      <c r="C55" t="s" s="4">
        <v>91</v>
      </c>
      <c r="D55" t="s" s="4">
        <v>259</v>
      </c>
      <c r="E55" t="s" s="4">
        <v>112</v>
      </c>
      <c r="F55" t="s" s="4">
        <v>84</v>
      </c>
      <c r="G55" t="s" s="4">
        <v>113</v>
      </c>
      <c r="H55" t="s" s="4">
        <v>114</v>
      </c>
      <c r="I55" t="s" s="4">
        <v>115</v>
      </c>
      <c r="J55" t="s" s="4">
        <v>116</v>
      </c>
      <c r="K55" t="s" s="4">
        <v>116</v>
      </c>
      <c r="L55" t="s" s="4">
        <v>94</v>
      </c>
      <c r="M55" t="s" s="4">
        <v>94</v>
      </c>
      <c r="N55" t="s" s="4">
        <v>117</v>
      </c>
      <c r="O55" t="s" s="4">
        <v>94</v>
      </c>
      <c r="P55" t="s" s="4">
        <v>94</v>
      </c>
      <c r="Q55" t="s" s="4">
        <v>94</v>
      </c>
      <c r="R55" t="s" s="4">
        <v>289</v>
      </c>
      <c r="S55" t="s" s="4">
        <v>119</v>
      </c>
      <c r="T55" t="s" s="4">
        <v>120</v>
      </c>
      <c r="U55" t="s" s="4">
        <v>121</v>
      </c>
      <c r="V55" t="s" s="4">
        <v>122</v>
      </c>
      <c r="W55" t="s" s="4">
        <v>123</v>
      </c>
      <c r="X55" t="s" s="4">
        <v>94</v>
      </c>
      <c r="Y55" t="s" s="4">
        <v>124</v>
      </c>
      <c r="Z55" t="s" s="4">
        <v>125</v>
      </c>
      <c r="AA55" t="s" s="4">
        <v>289</v>
      </c>
      <c r="AB55" t="s" s="4">
        <v>289</v>
      </c>
      <c r="AC55" t="s" s="4">
        <v>126</v>
      </c>
      <c r="AD55" t="s" s="4">
        <v>195</v>
      </c>
      <c r="AE55" t="s" s="4">
        <v>275</v>
      </c>
      <c r="AF55" t="s" s="4">
        <v>259</v>
      </c>
      <c r="AG55" t="s" s="4">
        <v>129</v>
      </c>
    </row>
    <row r="56" ht="45.0" customHeight="true">
      <c r="A56" t="s" s="4">
        <v>290</v>
      </c>
      <c r="B56" t="s" s="4">
        <v>80</v>
      </c>
      <c r="C56" t="s" s="4">
        <v>91</v>
      </c>
      <c r="D56" t="s" s="4">
        <v>259</v>
      </c>
      <c r="E56" t="s" s="4">
        <v>112</v>
      </c>
      <c r="F56" t="s" s="4">
        <v>84</v>
      </c>
      <c r="G56" t="s" s="4">
        <v>113</v>
      </c>
      <c r="H56" t="s" s="4">
        <v>114</v>
      </c>
      <c r="I56" t="s" s="4">
        <v>115</v>
      </c>
      <c r="J56" t="s" s="4">
        <v>116</v>
      </c>
      <c r="K56" t="s" s="4">
        <v>116</v>
      </c>
      <c r="L56" t="s" s="4">
        <v>94</v>
      </c>
      <c r="M56" t="s" s="4">
        <v>94</v>
      </c>
      <c r="N56" t="s" s="4">
        <v>117</v>
      </c>
      <c r="O56" t="s" s="4">
        <v>94</v>
      </c>
      <c r="P56" t="s" s="4">
        <v>94</v>
      </c>
      <c r="Q56" t="s" s="4">
        <v>94</v>
      </c>
      <c r="R56" t="s" s="4">
        <v>291</v>
      </c>
      <c r="S56" t="s" s="4">
        <v>119</v>
      </c>
      <c r="T56" t="s" s="4">
        <v>120</v>
      </c>
      <c r="U56" t="s" s="4">
        <v>121</v>
      </c>
      <c r="V56" t="s" s="4">
        <v>122</v>
      </c>
      <c r="W56" t="s" s="4">
        <v>123</v>
      </c>
      <c r="X56" t="s" s="4">
        <v>94</v>
      </c>
      <c r="Y56" t="s" s="4">
        <v>124</v>
      </c>
      <c r="Z56" t="s" s="4">
        <v>125</v>
      </c>
      <c r="AA56" t="s" s="4">
        <v>291</v>
      </c>
      <c r="AB56" t="s" s="4">
        <v>291</v>
      </c>
      <c r="AC56" t="s" s="4">
        <v>126</v>
      </c>
      <c r="AD56" t="s" s="4">
        <v>200</v>
      </c>
      <c r="AE56" t="s" s="4">
        <v>275</v>
      </c>
      <c r="AF56" t="s" s="4">
        <v>259</v>
      </c>
      <c r="AG56" t="s" s="4">
        <v>129</v>
      </c>
    </row>
    <row r="57" ht="45.0" customHeight="true">
      <c r="A57" t="s" s="4">
        <v>292</v>
      </c>
      <c r="B57" t="s" s="4">
        <v>80</v>
      </c>
      <c r="C57" t="s" s="4">
        <v>91</v>
      </c>
      <c r="D57" t="s" s="4">
        <v>259</v>
      </c>
      <c r="E57" t="s" s="4">
        <v>112</v>
      </c>
      <c r="F57" t="s" s="4">
        <v>84</v>
      </c>
      <c r="G57" t="s" s="4">
        <v>113</v>
      </c>
      <c r="H57" t="s" s="4">
        <v>114</v>
      </c>
      <c r="I57" t="s" s="4">
        <v>115</v>
      </c>
      <c r="J57" t="s" s="4">
        <v>116</v>
      </c>
      <c r="K57" t="s" s="4">
        <v>116</v>
      </c>
      <c r="L57" t="s" s="4">
        <v>94</v>
      </c>
      <c r="M57" t="s" s="4">
        <v>94</v>
      </c>
      <c r="N57" t="s" s="4">
        <v>117</v>
      </c>
      <c r="O57" t="s" s="4">
        <v>94</v>
      </c>
      <c r="P57" t="s" s="4">
        <v>94</v>
      </c>
      <c r="Q57" t="s" s="4">
        <v>94</v>
      </c>
      <c r="R57" t="s" s="4">
        <v>293</v>
      </c>
      <c r="S57" t="s" s="4">
        <v>119</v>
      </c>
      <c r="T57" t="s" s="4">
        <v>120</v>
      </c>
      <c r="U57" t="s" s="4">
        <v>121</v>
      </c>
      <c r="V57" t="s" s="4">
        <v>122</v>
      </c>
      <c r="W57" t="s" s="4">
        <v>123</v>
      </c>
      <c r="X57" t="s" s="4">
        <v>94</v>
      </c>
      <c r="Y57" t="s" s="4">
        <v>124</v>
      </c>
      <c r="Z57" t="s" s="4">
        <v>125</v>
      </c>
      <c r="AA57" t="s" s="4">
        <v>293</v>
      </c>
      <c r="AB57" t="s" s="4">
        <v>293</v>
      </c>
      <c r="AC57" t="s" s="4">
        <v>126</v>
      </c>
      <c r="AD57" t="s" s="4">
        <v>205</v>
      </c>
      <c r="AE57" t="s" s="4">
        <v>275</v>
      </c>
      <c r="AF57" t="s" s="4">
        <v>259</v>
      </c>
      <c r="AG57" t="s" s="4">
        <v>129</v>
      </c>
    </row>
    <row r="58" ht="45.0" customHeight="true">
      <c r="A58" t="s" s="4">
        <v>294</v>
      </c>
      <c r="B58" t="s" s="4">
        <v>80</v>
      </c>
      <c r="C58" t="s" s="4">
        <v>91</v>
      </c>
      <c r="D58" t="s" s="4">
        <v>259</v>
      </c>
      <c r="E58" t="s" s="4">
        <v>295</v>
      </c>
      <c r="F58" t="s" s="4">
        <v>84</v>
      </c>
      <c r="G58" t="s" s="4">
        <v>113</v>
      </c>
      <c r="H58" t="s" s="4">
        <v>135</v>
      </c>
      <c r="I58" t="s" s="4">
        <v>115</v>
      </c>
      <c r="J58" t="s" s="4">
        <v>136</v>
      </c>
      <c r="K58" t="s" s="4">
        <v>137</v>
      </c>
      <c r="L58" t="s" s="4">
        <v>94</v>
      </c>
      <c r="M58" t="s" s="4">
        <v>94</v>
      </c>
      <c r="N58" t="s" s="4">
        <v>117</v>
      </c>
      <c r="O58" t="s" s="4">
        <v>94</v>
      </c>
      <c r="P58" t="s" s="4">
        <v>94</v>
      </c>
      <c r="Q58" t="s" s="4">
        <v>94</v>
      </c>
      <c r="R58" t="s" s="4">
        <v>296</v>
      </c>
      <c r="S58" t="s" s="4">
        <v>119</v>
      </c>
      <c r="T58" t="s" s="4">
        <v>120</v>
      </c>
      <c r="U58" t="s" s="4">
        <v>121</v>
      </c>
      <c r="V58" t="s" s="4">
        <v>122</v>
      </c>
      <c r="W58" t="s" s="4">
        <v>123</v>
      </c>
      <c r="X58" t="s" s="4">
        <v>94</v>
      </c>
      <c r="Y58" t="s" s="4">
        <v>139</v>
      </c>
      <c r="Z58" t="s" s="4">
        <v>140</v>
      </c>
      <c r="AA58" t="s" s="4">
        <v>296</v>
      </c>
      <c r="AB58" t="s" s="4">
        <v>296</v>
      </c>
      <c r="AC58" t="s" s="4">
        <v>141</v>
      </c>
      <c r="AD58" t="s" s="4">
        <v>219</v>
      </c>
      <c r="AE58" t="s" s="4">
        <v>275</v>
      </c>
      <c r="AF58" t="s" s="4">
        <v>259</v>
      </c>
      <c r="AG58" t="s" s="4">
        <v>129</v>
      </c>
    </row>
    <row r="59" ht="45.0" customHeight="true">
      <c r="A59" t="s" s="4">
        <v>297</v>
      </c>
      <c r="B59" t="s" s="4">
        <v>80</v>
      </c>
      <c r="C59" t="s" s="4">
        <v>91</v>
      </c>
      <c r="D59" t="s" s="4">
        <v>259</v>
      </c>
      <c r="E59" t="s" s="4">
        <v>295</v>
      </c>
      <c r="F59" t="s" s="4">
        <v>84</v>
      </c>
      <c r="G59" t="s" s="4">
        <v>113</v>
      </c>
      <c r="H59" t="s" s="4">
        <v>135</v>
      </c>
      <c r="I59" t="s" s="4">
        <v>115</v>
      </c>
      <c r="J59" t="s" s="4">
        <v>136</v>
      </c>
      <c r="K59" t="s" s="4">
        <v>137</v>
      </c>
      <c r="L59" t="s" s="4">
        <v>94</v>
      </c>
      <c r="M59" t="s" s="4">
        <v>94</v>
      </c>
      <c r="N59" t="s" s="4">
        <v>117</v>
      </c>
      <c r="O59" t="s" s="4">
        <v>94</v>
      </c>
      <c r="P59" t="s" s="4">
        <v>94</v>
      </c>
      <c r="Q59" t="s" s="4">
        <v>94</v>
      </c>
      <c r="R59" t="s" s="4">
        <v>298</v>
      </c>
      <c r="S59" t="s" s="4">
        <v>119</v>
      </c>
      <c r="T59" t="s" s="4">
        <v>120</v>
      </c>
      <c r="U59" t="s" s="4">
        <v>121</v>
      </c>
      <c r="V59" t="s" s="4">
        <v>122</v>
      </c>
      <c r="W59" t="s" s="4">
        <v>123</v>
      </c>
      <c r="X59" t="s" s="4">
        <v>94</v>
      </c>
      <c r="Y59" t="s" s="4">
        <v>139</v>
      </c>
      <c r="Z59" t="s" s="4">
        <v>140</v>
      </c>
      <c r="AA59" t="s" s="4">
        <v>298</v>
      </c>
      <c r="AB59" t="s" s="4">
        <v>298</v>
      </c>
      <c r="AC59" t="s" s="4">
        <v>141</v>
      </c>
      <c r="AD59" t="s" s="4">
        <v>127</v>
      </c>
      <c r="AE59" t="s" s="4">
        <v>275</v>
      </c>
      <c r="AF59" t="s" s="4">
        <v>259</v>
      </c>
      <c r="AG59" t="s" s="4">
        <v>129</v>
      </c>
    </row>
    <row r="60" ht="45.0" customHeight="true">
      <c r="A60" t="s" s="4">
        <v>299</v>
      </c>
      <c r="B60" t="s" s="4">
        <v>80</v>
      </c>
      <c r="C60" t="s" s="4">
        <v>91</v>
      </c>
      <c r="D60" t="s" s="4">
        <v>259</v>
      </c>
      <c r="E60" t="s" s="4">
        <v>295</v>
      </c>
      <c r="F60" t="s" s="4">
        <v>84</v>
      </c>
      <c r="G60" t="s" s="4">
        <v>113</v>
      </c>
      <c r="H60" t="s" s="4">
        <v>135</v>
      </c>
      <c r="I60" t="s" s="4">
        <v>115</v>
      </c>
      <c r="J60" t="s" s="4">
        <v>136</v>
      </c>
      <c r="K60" t="s" s="4">
        <v>137</v>
      </c>
      <c r="L60" t="s" s="4">
        <v>94</v>
      </c>
      <c r="M60" t="s" s="4">
        <v>94</v>
      </c>
      <c r="N60" t="s" s="4">
        <v>117</v>
      </c>
      <c r="O60" t="s" s="4">
        <v>94</v>
      </c>
      <c r="P60" t="s" s="4">
        <v>94</v>
      </c>
      <c r="Q60" t="s" s="4">
        <v>94</v>
      </c>
      <c r="R60" t="s" s="4">
        <v>300</v>
      </c>
      <c r="S60" t="s" s="4">
        <v>119</v>
      </c>
      <c r="T60" t="s" s="4">
        <v>120</v>
      </c>
      <c r="U60" t="s" s="4">
        <v>121</v>
      </c>
      <c r="V60" t="s" s="4">
        <v>122</v>
      </c>
      <c r="W60" t="s" s="4">
        <v>123</v>
      </c>
      <c r="X60" t="s" s="4">
        <v>94</v>
      </c>
      <c r="Y60" t="s" s="4">
        <v>139</v>
      </c>
      <c r="Z60" t="s" s="4">
        <v>140</v>
      </c>
      <c r="AA60" t="s" s="4">
        <v>300</v>
      </c>
      <c r="AB60" t="s" s="4">
        <v>300</v>
      </c>
      <c r="AC60" t="s" s="4">
        <v>141</v>
      </c>
      <c r="AD60" t="s" s="4">
        <v>132</v>
      </c>
      <c r="AE60" t="s" s="4">
        <v>275</v>
      </c>
      <c r="AF60" t="s" s="4">
        <v>259</v>
      </c>
      <c r="AG60" t="s" s="4">
        <v>129</v>
      </c>
    </row>
    <row r="61" ht="45.0" customHeight="true">
      <c r="A61" t="s" s="4">
        <v>301</v>
      </c>
      <c r="B61" t="s" s="4">
        <v>80</v>
      </c>
      <c r="C61" t="s" s="4">
        <v>91</v>
      </c>
      <c r="D61" t="s" s="4">
        <v>259</v>
      </c>
      <c r="E61" t="s" s="4">
        <v>295</v>
      </c>
      <c r="F61" t="s" s="4">
        <v>84</v>
      </c>
      <c r="G61" t="s" s="4">
        <v>113</v>
      </c>
      <c r="H61" t="s" s="4">
        <v>135</v>
      </c>
      <c r="I61" t="s" s="4">
        <v>115</v>
      </c>
      <c r="J61" t="s" s="4">
        <v>136</v>
      </c>
      <c r="K61" t="s" s="4">
        <v>137</v>
      </c>
      <c r="L61" t="s" s="4">
        <v>94</v>
      </c>
      <c r="M61" t="s" s="4">
        <v>94</v>
      </c>
      <c r="N61" t="s" s="4">
        <v>117</v>
      </c>
      <c r="O61" t="s" s="4">
        <v>94</v>
      </c>
      <c r="P61" t="s" s="4">
        <v>94</v>
      </c>
      <c r="Q61" t="s" s="4">
        <v>94</v>
      </c>
      <c r="R61" t="s" s="4">
        <v>302</v>
      </c>
      <c r="S61" t="s" s="4">
        <v>119</v>
      </c>
      <c r="T61" t="s" s="4">
        <v>120</v>
      </c>
      <c r="U61" t="s" s="4">
        <v>121</v>
      </c>
      <c r="V61" t="s" s="4">
        <v>122</v>
      </c>
      <c r="W61" t="s" s="4">
        <v>123</v>
      </c>
      <c r="X61" t="s" s="4">
        <v>94</v>
      </c>
      <c r="Y61" t="s" s="4">
        <v>139</v>
      </c>
      <c r="Z61" t="s" s="4">
        <v>140</v>
      </c>
      <c r="AA61" t="s" s="4">
        <v>302</v>
      </c>
      <c r="AB61" t="s" s="4">
        <v>302</v>
      </c>
      <c r="AC61" t="s" s="4">
        <v>141</v>
      </c>
      <c r="AD61" t="s" s="4">
        <v>142</v>
      </c>
      <c r="AE61" t="s" s="4">
        <v>275</v>
      </c>
      <c r="AF61" t="s" s="4">
        <v>259</v>
      </c>
      <c r="AG61" t="s" s="4">
        <v>129</v>
      </c>
    </row>
    <row r="62" ht="45.0" customHeight="true">
      <c r="A62" t="s" s="4">
        <v>303</v>
      </c>
      <c r="B62" t="s" s="4">
        <v>80</v>
      </c>
      <c r="C62" t="s" s="4">
        <v>91</v>
      </c>
      <c r="D62" t="s" s="4">
        <v>259</v>
      </c>
      <c r="E62" t="s" s="4">
        <v>295</v>
      </c>
      <c r="F62" t="s" s="4">
        <v>84</v>
      </c>
      <c r="G62" t="s" s="4">
        <v>113</v>
      </c>
      <c r="H62" t="s" s="4">
        <v>135</v>
      </c>
      <c r="I62" t="s" s="4">
        <v>115</v>
      </c>
      <c r="J62" t="s" s="4">
        <v>136</v>
      </c>
      <c r="K62" t="s" s="4">
        <v>137</v>
      </c>
      <c r="L62" t="s" s="4">
        <v>94</v>
      </c>
      <c r="M62" t="s" s="4">
        <v>94</v>
      </c>
      <c r="N62" t="s" s="4">
        <v>117</v>
      </c>
      <c r="O62" t="s" s="4">
        <v>94</v>
      </c>
      <c r="P62" t="s" s="4">
        <v>94</v>
      </c>
      <c r="Q62" t="s" s="4">
        <v>94</v>
      </c>
      <c r="R62" t="s" s="4">
        <v>304</v>
      </c>
      <c r="S62" t="s" s="4">
        <v>119</v>
      </c>
      <c r="T62" t="s" s="4">
        <v>120</v>
      </c>
      <c r="U62" t="s" s="4">
        <v>121</v>
      </c>
      <c r="V62" t="s" s="4">
        <v>122</v>
      </c>
      <c r="W62" t="s" s="4">
        <v>123</v>
      </c>
      <c r="X62" t="s" s="4">
        <v>94</v>
      </c>
      <c r="Y62" t="s" s="4">
        <v>139</v>
      </c>
      <c r="Z62" t="s" s="4">
        <v>140</v>
      </c>
      <c r="AA62" t="s" s="4">
        <v>304</v>
      </c>
      <c r="AB62" t="s" s="4">
        <v>304</v>
      </c>
      <c r="AC62" t="s" s="4">
        <v>141</v>
      </c>
      <c r="AD62" t="s" s="4">
        <v>145</v>
      </c>
      <c r="AE62" t="s" s="4">
        <v>275</v>
      </c>
      <c r="AF62" t="s" s="4">
        <v>259</v>
      </c>
      <c r="AG62" t="s" s="4">
        <v>129</v>
      </c>
    </row>
    <row r="63" ht="45.0" customHeight="true">
      <c r="A63" t="s" s="4">
        <v>305</v>
      </c>
      <c r="B63" t="s" s="4">
        <v>80</v>
      </c>
      <c r="C63" t="s" s="4">
        <v>91</v>
      </c>
      <c r="D63" t="s" s="4">
        <v>259</v>
      </c>
      <c r="E63" t="s" s="4">
        <v>295</v>
      </c>
      <c r="F63" t="s" s="4">
        <v>84</v>
      </c>
      <c r="G63" t="s" s="4">
        <v>113</v>
      </c>
      <c r="H63" t="s" s="4">
        <v>135</v>
      </c>
      <c r="I63" t="s" s="4">
        <v>115</v>
      </c>
      <c r="J63" t="s" s="4">
        <v>136</v>
      </c>
      <c r="K63" t="s" s="4">
        <v>137</v>
      </c>
      <c r="L63" t="s" s="4">
        <v>94</v>
      </c>
      <c r="M63" t="s" s="4">
        <v>94</v>
      </c>
      <c r="N63" t="s" s="4">
        <v>117</v>
      </c>
      <c r="O63" t="s" s="4">
        <v>94</v>
      </c>
      <c r="P63" t="s" s="4">
        <v>94</v>
      </c>
      <c r="Q63" t="s" s="4">
        <v>94</v>
      </c>
      <c r="R63" t="s" s="4">
        <v>306</v>
      </c>
      <c r="S63" t="s" s="4">
        <v>119</v>
      </c>
      <c r="T63" t="s" s="4">
        <v>120</v>
      </c>
      <c r="U63" t="s" s="4">
        <v>121</v>
      </c>
      <c r="V63" t="s" s="4">
        <v>122</v>
      </c>
      <c r="W63" t="s" s="4">
        <v>123</v>
      </c>
      <c r="X63" t="s" s="4">
        <v>94</v>
      </c>
      <c r="Y63" t="s" s="4">
        <v>139</v>
      </c>
      <c r="Z63" t="s" s="4">
        <v>140</v>
      </c>
      <c r="AA63" t="s" s="4">
        <v>306</v>
      </c>
      <c r="AB63" t="s" s="4">
        <v>306</v>
      </c>
      <c r="AC63" t="s" s="4">
        <v>141</v>
      </c>
      <c r="AD63" t="s" s="4">
        <v>150</v>
      </c>
      <c r="AE63" t="s" s="4">
        <v>275</v>
      </c>
      <c r="AF63" t="s" s="4">
        <v>259</v>
      </c>
      <c r="AG63" t="s" s="4">
        <v>129</v>
      </c>
    </row>
    <row r="64" ht="45.0" customHeight="true">
      <c r="A64" t="s" s="4">
        <v>307</v>
      </c>
      <c r="B64" t="s" s="4">
        <v>80</v>
      </c>
      <c r="C64" t="s" s="4">
        <v>91</v>
      </c>
      <c r="D64" t="s" s="4">
        <v>259</v>
      </c>
      <c r="E64" t="s" s="4">
        <v>295</v>
      </c>
      <c r="F64" t="s" s="4">
        <v>84</v>
      </c>
      <c r="G64" t="s" s="4">
        <v>113</v>
      </c>
      <c r="H64" t="s" s="4">
        <v>135</v>
      </c>
      <c r="I64" t="s" s="4">
        <v>115</v>
      </c>
      <c r="J64" t="s" s="4">
        <v>136</v>
      </c>
      <c r="K64" t="s" s="4">
        <v>137</v>
      </c>
      <c r="L64" t="s" s="4">
        <v>94</v>
      </c>
      <c r="M64" t="s" s="4">
        <v>94</v>
      </c>
      <c r="N64" t="s" s="4">
        <v>117</v>
      </c>
      <c r="O64" t="s" s="4">
        <v>94</v>
      </c>
      <c r="P64" t="s" s="4">
        <v>94</v>
      </c>
      <c r="Q64" t="s" s="4">
        <v>94</v>
      </c>
      <c r="R64" t="s" s="4">
        <v>308</v>
      </c>
      <c r="S64" t="s" s="4">
        <v>119</v>
      </c>
      <c r="T64" t="s" s="4">
        <v>120</v>
      </c>
      <c r="U64" t="s" s="4">
        <v>121</v>
      </c>
      <c r="V64" t="s" s="4">
        <v>122</v>
      </c>
      <c r="W64" t="s" s="4">
        <v>123</v>
      </c>
      <c r="X64" t="s" s="4">
        <v>94</v>
      </c>
      <c r="Y64" t="s" s="4">
        <v>139</v>
      </c>
      <c r="Z64" t="s" s="4">
        <v>140</v>
      </c>
      <c r="AA64" t="s" s="4">
        <v>308</v>
      </c>
      <c r="AB64" t="s" s="4">
        <v>308</v>
      </c>
      <c r="AC64" t="s" s="4">
        <v>141</v>
      </c>
      <c r="AD64" t="s" s="4">
        <v>155</v>
      </c>
      <c r="AE64" t="s" s="4">
        <v>275</v>
      </c>
      <c r="AF64" t="s" s="4">
        <v>259</v>
      </c>
      <c r="AG64" t="s" s="4">
        <v>129</v>
      </c>
    </row>
    <row r="65" ht="45.0" customHeight="true">
      <c r="A65" t="s" s="4">
        <v>309</v>
      </c>
      <c r="B65" t="s" s="4">
        <v>80</v>
      </c>
      <c r="C65" t="s" s="4">
        <v>91</v>
      </c>
      <c r="D65" t="s" s="4">
        <v>259</v>
      </c>
      <c r="E65" t="s" s="4">
        <v>295</v>
      </c>
      <c r="F65" t="s" s="4">
        <v>84</v>
      </c>
      <c r="G65" t="s" s="4">
        <v>113</v>
      </c>
      <c r="H65" t="s" s="4">
        <v>135</v>
      </c>
      <c r="I65" t="s" s="4">
        <v>115</v>
      </c>
      <c r="J65" t="s" s="4">
        <v>136</v>
      </c>
      <c r="K65" t="s" s="4">
        <v>137</v>
      </c>
      <c r="L65" t="s" s="4">
        <v>94</v>
      </c>
      <c r="M65" t="s" s="4">
        <v>94</v>
      </c>
      <c r="N65" t="s" s="4">
        <v>117</v>
      </c>
      <c r="O65" t="s" s="4">
        <v>94</v>
      </c>
      <c r="P65" t="s" s="4">
        <v>94</v>
      </c>
      <c r="Q65" t="s" s="4">
        <v>94</v>
      </c>
      <c r="R65" t="s" s="4">
        <v>310</v>
      </c>
      <c r="S65" t="s" s="4">
        <v>119</v>
      </c>
      <c r="T65" t="s" s="4">
        <v>120</v>
      </c>
      <c r="U65" t="s" s="4">
        <v>121</v>
      </c>
      <c r="V65" t="s" s="4">
        <v>122</v>
      </c>
      <c r="W65" t="s" s="4">
        <v>123</v>
      </c>
      <c r="X65" t="s" s="4">
        <v>94</v>
      </c>
      <c r="Y65" t="s" s="4">
        <v>139</v>
      </c>
      <c r="Z65" t="s" s="4">
        <v>140</v>
      </c>
      <c r="AA65" t="s" s="4">
        <v>310</v>
      </c>
      <c r="AB65" t="s" s="4">
        <v>310</v>
      </c>
      <c r="AC65" t="s" s="4">
        <v>141</v>
      </c>
      <c r="AD65" t="s" s="4">
        <v>160</v>
      </c>
      <c r="AE65" t="s" s="4">
        <v>275</v>
      </c>
      <c r="AF65" t="s" s="4">
        <v>259</v>
      </c>
      <c r="AG65" t="s" s="4">
        <v>129</v>
      </c>
    </row>
    <row r="66" ht="45.0" customHeight="true">
      <c r="A66" t="s" s="4">
        <v>311</v>
      </c>
      <c r="B66" t="s" s="4">
        <v>80</v>
      </c>
      <c r="C66" t="s" s="4">
        <v>91</v>
      </c>
      <c r="D66" t="s" s="4">
        <v>259</v>
      </c>
      <c r="E66" t="s" s="4">
        <v>295</v>
      </c>
      <c r="F66" t="s" s="4">
        <v>84</v>
      </c>
      <c r="G66" t="s" s="4">
        <v>113</v>
      </c>
      <c r="H66" t="s" s="4">
        <v>135</v>
      </c>
      <c r="I66" t="s" s="4">
        <v>115</v>
      </c>
      <c r="J66" t="s" s="4">
        <v>136</v>
      </c>
      <c r="K66" t="s" s="4">
        <v>137</v>
      </c>
      <c r="L66" t="s" s="4">
        <v>94</v>
      </c>
      <c r="M66" t="s" s="4">
        <v>94</v>
      </c>
      <c r="N66" t="s" s="4">
        <v>117</v>
      </c>
      <c r="O66" t="s" s="4">
        <v>94</v>
      </c>
      <c r="P66" t="s" s="4">
        <v>94</v>
      </c>
      <c r="Q66" t="s" s="4">
        <v>94</v>
      </c>
      <c r="R66" t="s" s="4">
        <v>312</v>
      </c>
      <c r="S66" t="s" s="4">
        <v>119</v>
      </c>
      <c r="T66" t="s" s="4">
        <v>120</v>
      </c>
      <c r="U66" t="s" s="4">
        <v>121</v>
      </c>
      <c r="V66" t="s" s="4">
        <v>122</v>
      </c>
      <c r="W66" t="s" s="4">
        <v>123</v>
      </c>
      <c r="X66" t="s" s="4">
        <v>94</v>
      </c>
      <c r="Y66" t="s" s="4">
        <v>139</v>
      </c>
      <c r="Z66" t="s" s="4">
        <v>140</v>
      </c>
      <c r="AA66" t="s" s="4">
        <v>312</v>
      </c>
      <c r="AB66" t="s" s="4">
        <v>312</v>
      </c>
      <c r="AC66" t="s" s="4">
        <v>141</v>
      </c>
      <c r="AD66" t="s" s="4">
        <v>165</v>
      </c>
      <c r="AE66" t="s" s="4">
        <v>275</v>
      </c>
      <c r="AF66" t="s" s="4">
        <v>259</v>
      </c>
      <c r="AG66" t="s" s="4">
        <v>129</v>
      </c>
    </row>
    <row r="67" ht="45.0" customHeight="true">
      <c r="A67" t="s" s="4">
        <v>313</v>
      </c>
      <c r="B67" t="s" s="4">
        <v>80</v>
      </c>
      <c r="C67" t="s" s="4">
        <v>91</v>
      </c>
      <c r="D67" t="s" s="4">
        <v>259</v>
      </c>
      <c r="E67" t="s" s="4">
        <v>295</v>
      </c>
      <c r="F67" t="s" s="4">
        <v>84</v>
      </c>
      <c r="G67" t="s" s="4">
        <v>113</v>
      </c>
      <c r="H67" t="s" s="4">
        <v>135</v>
      </c>
      <c r="I67" t="s" s="4">
        <v>115</v>
      </c>
      <c r="J67" t="s" s="4">
        <v>136</v>
      </c>
      <c r="K67" t="s" s="4">
        <v>137</v>
      </c>
      <c r="L67" t="s" s="4">
        <v>94</v>
      </c>
      <c r="M67" t="s" s="4">
        <v>94</v>
      </c>
      <c r="N67" t="s" s="4">
        <v>117</v>
      </c>
      <c r="O67" t="s" s="4">
        <v>94</v>
      </c>
      <c r="P67" t="s" s="4">
        <v>94</v>
      </c>
      <c r="Q67" t="s" s="4">
        <v>94</v>
      </c>
      <c r="R67" t="s" s="4">
        <v>314</v>
      </c>
      <c r="S67" t="s" s="4">
        <v>119</v>
      </c>
      <c r="T67" t="s" s="4">
        <v>120</v>
      </c>
      <c r="U67" t="s" s="4">
        <v>121</v>
      </c>
      <c r="V67" t="s" s="4">
        <v>122</v>
      </c>
      <c r="W67" t="s" s="4">
        <v>123</v>
      </c>
      <c r="X67" t="s" s="4">
        <v>94</v>
      </c>
      <c r="Y67" t="s" s="4">
        <v>139</v>
      </c>
      <c r="Z67" t="s" s="4">
        <v>140</v>
      </c>
      <c r="AA67" t="s" s="4">
        <v>314</v>
      </c>
      <c r="AB67" t="s" s="4">
        <v>314</v>
      </c>
      <c r="AC67" t="s" s="4">
        <v>141</v>
      </c>
      <c r="AD67" t="s" s="4">
        <v>170</v>
      </c>
      <c r="AE67" t="s" s="4">
        <v>275</v>
      </c>
      <c r="AF67" t="s" s="4">
        <v>259</v>
      </c>
      <c r="AG67" t="s" s="4">
        <v>129</v>
      </c>
    </row>
    <row r="68" ht="45.0" customHeight="true">
      <c r="A68" t="s" s="4">
        <v>315</v>
      </c>
      <c r="B68" t="s" s="4">
        <v>80</v>
      </c>
      <c r="C68" t="s" s="4">
        <v>91</v>
      </c>
      <c r="D68" t="s" s="4">
        <v>259</v>
      </c>
      <c r="E68" t="s" s="4">
        <v>295</v>
      </c>
      <c r="F68" t="s" s="4">
        <v>84</v>
      </c>
      <c r="G68" t="s" s="4">
        <v>113</v>
      </c>
      <c r="H68" t="s" s="4">
        <v>135</v>
      </c>
      <c r="I68" t="s" s="4">
        <v>115</v>
      </c>
      <c r="J68" t="s" s="4">
        <v>136</v>
      </c>
      <c r="K68" t="s" s="4">
        <v>137</v>
      </c>
      <c r="L68" t="s" s="4">
        <v>94</v>
      </c>
      <c r="M68" t="s" s="4">
        <v>94</v>
      </c>
      <c r="N68" t="s" s="4">
        <v>117</v>
      </c>
      <c r="O68" t="s" s="4">
        <v>94</v>
      </c>
      <c r="P68" t="s" s="4">
        <v>94</v>
      </c>
      <c r="Q68" t="s" s="4">
        <v>94</v>
      </c>
      <c r="R68" t="s" s="4">
        <v>316</v>
      </c>
      <c r="S68" t="s" s="4">
        <v>119</v>
      </c>
      <c r="T68" t="s" s="4">
        <v>120</v>
      </c>
      <c r="U68" t="s" s="4">
        <v>121</v>
      </c>
      <c r="V68" t="s" s="4">
        <v>122</v>
      </c>
      <c r="W68" t="s" s="4">
        <v>123</v>
      </c>
      <c r="X68" t="s" s="4">
        <v>94</v>
      </c>
      <c r="Y68" t="s" s="4">
        <v>139</v>
      </c>
      <c r="Z68" t="s" s="4">
        <v>140</v>
      </c>
      <c r="AA68" t="s" s="4">
        <v>316</v>
      </c>
      <c r="AB68" t="s" s="4">
        <v>316</v>
      </c>
      <c r="AC68" t="s" s="4">
        <v>141</v>
      </c>
      <c r="AD68" t="s" s="4">
        <v>176</v>
      </c>
      <c r="AE68" t="s" s="4">
        <v>275</v>
      </c>
      <c r="AF68" t="s" s="4">
        <v>259</v>
      </c>
      <c r="AG68" t="s" s="4">
        <v>129</v>
      </c>
    </row>
    <row r="69" ht="45.0" customHeight="true">
      <c r="A69" t="s" s="4">
        <v>317</v>
      </c>
      <c r="B69" t="s" s="4">
        <v>80</v>
      </c>
      <c r="C69" t="s" s="4">
        <v>91</v>
      </c>
      <c r="D69" t="s" s="4">
        <v>259</v>
      </c>
      <c r="E69" t="s" s="4">
        <v>295</v>
      </c>
      <c r="F69" t="s" s="4">
        <v>84</v>
      </c>
      <c r="G69" t="s" s="4">
        <v>113</v>
      </c>
      <c r="H69" t="s" s="4">
        <v>135</v>
      </c>
      <c r="I69" t="s" s="4">
        <v>115</v>
      </c>
      <c r="J69" t="s" s="4">
        <v>136</v>
      </c>
      <c r="K69" t="s" s="4">
        <v>137</v>
      </c>
      <c r="L69" t="s" s="4">
        <v>94</v>
      </c>
      <c r="M69" t="s" s="4">
        <v>94</v>
      </c>
      <c r="N69" t="s" s="4">
        <v>117</v>
      </c>
      <c r="O69" t="s" s="4">
        <v>94</v>
      </c>
      <c r="P69" t="s" s="4">
        <v>94</v>
      </c>
      <c r="Q69" t="s" s="4">
        <v>94</v>
      </c>
      <c r="R69" t="s" s="4">
        <v>318</v>
      </c>
      <c r="S69" t="s" s="4">
        <v>119</v>
      </c>
      <c r="T69" t="s" s="4">
        <v>120</v>
      </c>
      <c r="U69" t="s" s="4">
        <v>121</v>
      </c>
      <c r="V69" t="s" s="4">
        <v>122</v>
      </c>
      <c r="W69" t="s" s="4">
        <v>123</v>
      </c>
      <c r="X69" t="s" s="4">
        <v>94</v>
      </c>
      <c r="Y69" t="s" s="4">
        <v>139</v>
      </c>
      <c r="Z69" t="s" s="4">
        <v>140</v>
      </c>
      <c r="AA69" t="s" s="4">
        <v>318</v>
      </c>
      <c r="AB69" t="s" s="4">
        <v>318</v>
      </c>
      <c r="AC69" t="s" s="4">
        <v>141</v>
      </c>
      <c r="AD69" t="s" s="4">
        <v>173</v>
      </c>
      <c r="AE69" t="s" s="4">
        <v>275</v>
      </c>
      <c r="AF69" t="s" s="4">
        <v>259</v>
      </c>
      <c r="AG69" t="s" s="4">
        <v>129</v>
      </c>
    </row>
    <row r="70" ht="45.0" customHeight="true">
      <c r="A70" t="s" s="4">
        <v>319</v>
      </c>
      <c r="B70" t="s" s="4">
        <v>80</v>
      </c>
      <c r="C70" t="s" s="4">
        <v>91</v>
      </c>
      <c r="D70" t="s" s="4">
        <v>259</v>
      </c>
      <c r="E70" t="s" s="4">
        <v>295</v>
      </c>
      <c r="F70" t="s" s="4">
        <v>84</v>
      </c>
      <c r="G70" t="s" s="4">
        <v>113</v>
      </c>
      <c r="H70" t="s" s="4">
        <v>135</v>
      </c>
      <c r="I70" t="s" s="4">
        <v>115</v>
      </c>
      <c r="J70" t="s" s="4">
        <v>136</v>
      </c>
      <c r="K70" t="s" s="4">
        <v>137</v>
      </c>
      <c r="L70" t="s" s="4">
        <v>94</v>
      </c>
      <c r="M70" t="s" s="4">
        <v>94</v>
      </c>
      <c r="N70" t="s" s="4">
        <v>117</v>
      </c>
      <c r="O70" t="s" s="4">
        <v>94</v>
      </c>
      <c r="P70" t="s" s="4">
        <v>94</v>
      </c>
      <c r="Q70" t="s" s="4">
        <v>94</v>
      </c>
      <c r="R70" t="s" s="4">
        <v>320</v>
      </c>
      <c r="S70" t="s" s="4">
        <v>119</v>
      </c>
      <c r="T70" t="s" s="4">
        <v>120</v>
      </c>
      <c r="U70" t="s" s="4">
        <v>121</v>
      </c>
      <c r="V70" t="s" s="4">
        <v>122</v>
      </c>
      <c r="W70" t="s" s="4">
        <v>123</v>
      </c>
      <c r="X70" t="s" s="4">
        <v>94</v>
      </c>
      <c r="Y70" t="s" s="4">
        <v>139</v>
      </c>
      <c r="Z70" t="s" s="4">
        <v>140</v>
      </c>
      <c r="AA70" t="s" s="4">
        <v>320</v>
      </c>
      <c r="AB70" t="s" s="4">
        <v>320</v>
      </c>
      <c r="AC70" t="s" s="4">
        <v>141</v>
      </c>
      <c r="AD70" t="s" s="4">
        <v>183</v>
      </c>
      <c r="AE70" t="s" s="4">
        <v>275</v>
      </c>
      <c r="AF70" t="s" s="4">
        <v>259</v>
      </c>
      <c r="AG70" t="s" s="4">
        <v>129</v>
      </c>
    </row>
    <row r="71" ht="45.0" customHeight="true">
      <c r="A71" t="s" s="4">
        <v>321</v>
      </c>
      <c r="B71" t="s" s="4">
        <v>80</v>
      </c>
      <c r="C71" t="s" s="4">
        <v>91</v>
      </c>
      <c r="D71" t="s" s="4">
        <v>259</v>
      </c>
      <c r="E71" t="s" s="4">
        <v>295</v>
      </c>
      <c r="F71" t="s" s="4">
        <v>84</v>
      </c>
      <c r="G71" t="s" s="4">
        <v>113</v>
      </c>
      <c r="H71" t="s" s="4">
        <v>135</v>
      </c>
      <c r="I71" t="s" s="4">
        <v>115</v>
      </c>
      <c r="J71" t="s" s="4">
        <v>136</v>
      </c>
      <c r="K71" t="s" s="4">
        <v>137</v>
      </c>
      <c r="L71" t="s" s="4">
        <v>94</v>
      </c>
      <c r="M71" t="s" s="4">
        <v>94</v>
      </c>
      <c r="N71" t="s" s="4">
        <v>117</v>
      </c>
      <c r="O71" t="s" s="4">
        <v>94</v>
      </c>
      <c r="P71" t="s" s="4">
        <v>94</v>
      </c>
      <c r="Q71" t="s" s="4">
        <v>94</v>
      </c>
      <c r="R71" t="s" s="4">
        <v>322</v>
      </c>
      <c r="S71" t="s" s="4">
        <v>119</v>
      </c>
      <c r="T71" t="s" s="4">
        <v>120</v>
      </c>
      <c r="U71" t="s" s="4">
        <v>121</v>
      </c>
      <c r="V71" t="s" s="4">
        <v>122</v>
      </c>
      <c r="W71" t="s" s="4">
        <v>123</v>
      </c>
      <c r="X71" t="s" s="4">
        <v>94</v>
      </c>
      <c r="Y71" t="s" s="4">
        <v>139</v>
      </c>
      <c r="Z71" t="s" s="4">
        <v>140</v>
      </c>
      <c r="AA71" t="s" s="4">
        <v>322</v>
      </c>
      <c r="AB71" t="s" s="4">
        <v>322</v>
      </c>
      <c r="AC71" t="s" s="4">
        <v>141</v>
      </c>
      <c r="AD71" t="s" s="4">
        <v>186</v>
      </c>
      <c r="AE71" t="s" s="4">
        <v>275</v>
      </c>
      <c r="AF71" t="s" s="4">
        <v>259</v>
      </c>
      <c r="AG71" t="s" s="4">
        <v>129</v>
      </c>
    </row>
    <row r="72" ht="45.0" customHeight="true">
      <c r="A72" t="s" s="4">
        <v>323</v>
      </c>
      <c r="B72" t="s" s="4">
        <v>80</v>
      </c>
      <c r="C72" t="s" s="4">
        <v>91</v>
      </c>
      <c r="D72" t="s" s="4">
        <v>259</v>
      </c>
      <c r="E72" t="s" s="4">
        <v>295</v>
      </c>
      <c r="F72" t="s" s="4">
        <v>84</v>
      </c>
      <c r="G72" t="s" s="4">
        <v>113</v>
      </c>
      <c r="H72" t="s" s="4">
        <v>135</v>
      </c>
      <c r="I72" t="s" s="4">
        <v>115</v>
      </c>
      <c r="J72" t="s" s="4">
        <v>136</v>
      </c>
      <c r="K72" t="s" s="4">
        <v>137</v>
      </c>
      <c r="L72" t="s" s="4">
        <v>94</v>
      </c>
      <c r="M72" t="s" s="4">
        <v>94</v>
      </c>
      <c r="N72" t="s" s="4">
        <v>117</v>
      </c>
      <c r="O72" t="s" s="4">
        <v>94</v>
      </c>
      <c r="P72" t="s" s="4">
        <v>94</v>
      </c>
      <c r="Q72" t="s" s="4">
        <v>94</v>
      </c>
      <c r="R72" t="s" s="4">
        <v>324</v>
      </c>
      <c r="S72" t="s" s="4">
        <v>119</v>
      </c>
      <c r="T72" t="s" s="4">
        <v>120</v>
      </c>
      <c r="U72" t="s" s="4">
        <v>121</v>
      </c>
      <c r="V72" t="s" s="4">
        <v>122</v>
      </c>
      <c r="W72" t="s" s="4">
        <v>123</v>
      </c>
      <c r="X72" t="s" s="4">
        <v>94</v>
      </c>
      <c r="Y72" t="s" s="4">
        <v>139</v>
      </c>
      <c r="Z72" t="s" s="4">
        <v>140</v>
      </c>
      <c r="AA72" t="s" s="4">
        <v>324</v>
      </c>
      <c r="AB72" t="s" s="4">
        <v>324</v>
      </c>
      <c r="AC72" t="s" s="4">
        <v>141</v>
      </c>
      <c r="AD72" t="s" s="4">
        <v>195</v>
      </c>
      <c r="AE72" t="s" s="4">
        <v>275</v>
      </c>
      <c r="AF72" t="s" s="4">
        <v>259</v>
      </c>
      <c r="AG72" t="s" s="4">
        <v>129</v>
      </c>
    </row>
    <row r="73" ht="45.0" customHeight="true">
      <c r="A73" t="s" s="4">
        <v>325</v>
      </c>
      <c r="B73" t="s" s="4">
        <v>80</v>
      </c>
      <c r="C73" t="s" s="4">
        <v>91</v>
      </c>
      <c r="D73" t="s" s="4">
        <v>259</v>
      </c>
      <c r="E73" t="s" s="4">
        <v>295</v>
      </c>
      <c r="F73" t="s" s="4">
        <v>84</v>
      </c>
      <c r="G73" t="s" s="4">
        <v>113</v>
      </c>
      <c r="H73" t="s" s="4">
        <v>135</v>
      </c>
      <c r="I73" t="s" s="4">
        <v>115</v>
      </c>
      <c r="J73" t="s" s="4">
        <v>136</v>
      </c>
      <c r="K73" t="s" s="4">
        <v>137</v>
      </c>
      <c r="L73" t="s" s="4">
        <v>94</v>
      </c>
      <c r="M73" t="s" s="4">
        <v>94</v>
      </c>
      <c r="N73" t="s" s="4">
        <v>117</v>
      </c>
      <c r="O73" t="s" s="4">
        <v>94</v>
      </c>
      <c r="P73" t="s" s="4">
        <v>94</v>
      </c>
      <c r="Q73" t="s" s="4">
        <v>94</v>
      </c>
      <c r="R73" t="s" s="4">
        <v>326</v>
      </c>
      <c r="S73" t="s" s="4">
        <v>119</v>
      </c>
      <c r="T73" t="s" s="4">
        <v>120</v>
      </c>
      <c r="U73" t="s" s="4">
        <v>121</v>
      </c>
      <c r="V73" t="s" s="4">
        <v>122</v>
      </c>
      <c r="W73" t="s" s="4">
        <v>123</v>
      </c>
      <c r="X73" t="s" s="4">
        <v>94</v>
      </c>
      <c r="Y73" t="s" s="4">
        <v>139</v>
      </c>
      <c r="Z73" t="s" s="4">
        <v>140</v>
      </c>
      <c r="AA73" t="s" s="4">
        <v>326</v>
      </c>
      <c r="AB73" t="s" s="4">
        <v>326</v>
      </c>
      <c r="AC73" t="s" s="4">
        <v>141</v>
      </c>
      <c r="AD73" t="s" s="4">
        <v>200</v>
      </c>
      <c r="AE73" t="s" s="4">
        <v>275</v>
      </c>
      <c r="AF73" t="s" s="4">
        <v>259</v>
      </c>
      <c r="AG73" t="s" s="4">
        <v>129</v>
      </c>
    </row>
    <row r="74" ht="45.0" customHeight="true">
      <c r="A74" t="s" s="4">
        <v>327</v>
      </c>
      <c r="B74" t="s" s="4">
        <v>80</v>
      </c>
      <c r="C74" t="s" s="4">
        <v>91</v>
      </c>
      <c r="D74" t="s" s="4">
        <v>259</v>
      </c>
      <c r="E74" t="s" s="4">
        <v>207</v>
      </c>
      <c r="F74" t="s" s="4">
        <v>84</v>
      </c>
      <c r="G74" t="s" s="4">
        <v>208</v>
      </c>
      <c r="H74" t="s" s="4">
        <v>209</v>
      </c>
      <c r="I74" t="s" s="4">
        <v>210</v>
      </c>
      <c r="J74" t="s" s="4">
        <v>116</v>
      </c>
      <c r="K74" t="s" s="4">
        <v>116</v>
      </c>
      <c r="L74" t="s" s="4">
        <v>94</v>
      </c>
      <c r="M74" t="s" s="4">
        <v>94</v>
      </c>
      <c r="N74" t="s" s="4">
        <v>117</v>
      </c>
      <c r="O74" t="s" s="4">
        <v>94</v>
      </c>
      <c r="P74" t="s" s="4">
        <v>94</v>
      </c>
      <c r="Q74" t="s" s="4">
        <v>94</v>
      </c>
      <c r="R74" t="s" s="4">
        <v>328</v>
      </c>
      <c r="S74" t="s" s="4">
        <v>119</v>
      </c>
      <c r="T74" t="s" s="4">
        <v>120</v>
      </c>
      <c r="U74" t="s" s="4">
        <v>121</v>
      </c>
      <c r="V74" t="s" s="4">
        <v>122</v>
      </c>
      <c r="W74" t="s" s="4">
        <v>123</v>
      </c>
      <c r="X74" t="s" s="4">
        <v>94</v>
      </c>
      <c r="Y74" t="s" s="4">
        <v>124</v>
      </c>
      <c r="Z74" t="s" s="4">
        <v>125</v>
      </c>
      <c r="AA74" t="s" s="4">
        <v>328</v>
      </c>
      <c r="AB74" t="s" s="4">
        <v>328</v>
      </c>
      <c r="AC74" t="s" s="4">
        <v>212</v>
      </c>
      <c r="AD74" t="s" s="4">
        <v>145</v>
      </c>
      <c r="AE74" t="s" s="4">
        <v>275</v>
      </c>
      <c r="AF74" t="s" s="4">
        <v>259</v>
      </c>
      <c r="AG74" t="s" s="4">
        <v>129</v>
      </c>
    </row>
    <row r="75" ht="45.0" customHeight="true">
      <c r="A75" t="s" s="4">
        <v>329</v>
      </c>
      <c r="B75" t="s" s="4">
        <v>80</v>
      </c>
      <c r="C75" t="s" s="4">
        <v>91</v>
      </c>
      <c r="D75" t="s" s="4">
        <v>259</v>
      </c>
      <c r="E75" t="s" s="4">
        <v>112</v>
      </c>
      <c r="F75" t="s" s="4">
        <v>84</v>
      </c>
      <c r="G75" t="s" s="4">
        <v>113</v>
      </c>
      <c r="H75" t="s" s="4">
        <v>114</v>
      </c>
      <c r="I75" t="s" s="4">
        <v>115</v>
      </c>
      <c r="J75" t="s" s="4">
        <v>116</v>
      </c>
      <c r="K75" t="s" s="4">
        <v>116</v>
      </c>
      <c r="L75" t="s" s="4">
        <v>94</v>
      </c>
      <c r="M75" t="s" s="4">
        <v>94</v>
      </c>
      <c r="N75" t="s" s="4">
        <v>117</v>
      </c>
      <c r="O75" t="s" s="4">
        <v>94</v>
      </c>
      <c r="P75" t="s" s="4">
        <v>94</v>
      </c>
      <c r="Q75" t="s" s="4">
        <v>94</v>
      </c>
      <c r="R75" t="s" s="4">
        <v>330</v>
      </c>
      <c r="S75" t="s" s="4">
        <v>119</v>
      </c>
      <c r="T75" t="s" s="4">
        <v>120</v>
      </c>
      <c r="U75" t="s" s="4">
        <v>121</v>
      </c>
      <c r="V75" t="s" s="4">
        <v>122</v>
      </c>
      <c r="W75" t="s" s="4">
        <v>123</v>
      </c>
      <c r="X75" t="s" s="4">
        <v>94</v>
      </c>
      <c r="Y75" t="s" s="4">
        <v>124</v>
      </c>
      <c r="Z75" t="s" s="4">
        <v>125</v>
      </c>
      <c r="AA75" t="s" s="4">
        <v>330</v>
      </c>
      <c r="AB75" t="s" s="4">
        <v>330</v>
      </c>
      <c r="AC75" t="s" s="4">
        <v>126</v>
      </c>
      <c r="AD75" t="s" s="4">
        <v>145</v>
      </c>
      <c r="AE75" t="s" s="4">
        <v>275</v>
      </c>
      <c r="AF75" t="s" s="4">
        <v>259</v>
      </c>
      <c r="AG75" t="s" s="4">
        <v>129</v>
      </c>
    </row>
    <row r="76" ht="45.0" customHeight="true">
      <c r="A76" t="s" s="4">
        <v>331</v>
      </c>
      <c r="B76" t="s" s="4">
        <v>80</v>
      </c>
      <c r="C76" t="s" s="4">
        <v>91</v>
      </c>
      <c r="D76" t="s" s="4">
        <v>259</v>
      </c>
      <c r="E76" t="s" s="4">
        <v>112</v>
      </c>
      <c r="F76" t="s" s="4">
        <v>84</v>
      </c>
      <c r="G76" t="s" s="4">
        <v>113</v>
      </c>
      <c r="H76" t="s" s="4">
        <v>114</v>
      </c>
      <c r="I76" t="s" s="4">
        <v>115</v>
      </c>
      <c r="J76" t="s" s="4">
        <v>116</v>
      </c>
      <c r="K76" t="s" s="4">
        <v>116</v>
      </c>
      <c r="L76" t="s" s="4">
        <v>94</v>
      </c>
      <c r="M76" t="s" s="4">
        <v>94</v>
      </c>
      <c r="N76" t="s" s="4">
        <v>117</v>
      </c>
      <c r="O76" t="s" s="4">
        <v>94</v>
      </c>
      <c r="P76" t="s" s="4">
        <v>94</v>
      </c>
      <c r="Q76" t="s" s="4">
        <v>94</v>
      </c>
      <c r="R76" t="s" s="4">
        <v>332</v>
      </c>
      <c r="S76" t="s" s="4">
        <v>119</v>
      </c>
      <c r="T76" t="s" s="4">
        <v>120</v>
      </c>
      <c r="U76" t="s" s="4">
        <v>121</v>
      </c>
      <c r="V76" t="s" s="4">
        <v>122</v>
      </c>
      <c r="W76" t="s" s="4">
        <v>123</v>
      </c>
      <c r="X76" t="s" s="4">
        <v>94</v>
      </c>
      <c r="Y76" t="s" s="4">
        <v>124</v>
      </c>
      <c r="Z76" t="s" s="4">
        <v>125</v>
      </c>
      <c r="AA76" t="s" s="4">
        <v>332</v>
      </c>
      <c r="AB76" t="s" s="4">
        <v>332</v>
      </c>
      <c r="AC76" t="s" s="4">
        <v>126</v>
      </c>
      <c r="AD76" t="s" s="4">
        <v>127</v>
      </c>
      <c r="AE76" t="s" s="4">
        <v>275</v>
      </c>
      <c r="AF76" t="s" s="4">
        <v>259</v>
      </c>
      <c r="AG76" t="s" s="4">
        <v>129</v>
      </c>
    </row>
    <row r="77" ht="45.0" customHeight="true">
      <c r="A77" t="s" s="4">
        <v>333</v>
      </c>
      <c r="B77" t="s" s="4">
        <v>80</v>
      </c>
      <c r="C77" t="s" s="4">
        <v>91</v>
      </c>
      <c r="D77" t="s" s="4">
        <v>259</v>
      </c>
      <c r="E77" t="s" s="4">
        <v>295</v>
      </c>
      <c r="F77" t="s" s="4">
        <v>84</v>
      </c>
      <c r="G77" t="s" s="4">
        <v>113</v>
      </c>
      <c r="H77" t="s" s="4">
        <v>135</v>
      </c>
      <c r="I77" t="s" s="4">
        <v>115</v>
      </c>
      <c r="J77" t="s" s="4">
        <v>136</v>
      </c>
      <c r="K77" t="s" s="4">
        <v>137</v>
      </c>
      <c r="L77" t="s" s="4">
        <v>94</v>
      </c>
      <c r="M77" t="s" s="4">
        <v>94</v>
      </c>
      <c r="N77" t="s" s="4">
        <v>117</v>
      </c>
      <c r="O77" t="s" s="4">
        <v>94</v>
      </c>
      <c r="P77" t="s" s="4">
        <v>94</v>
      </c>
      <c r="Q77" t="s" s="4">
        <v>94</v>
      </c>
      <c r="R77" t="s" s="4">
        <v>334</v>
      </c>
      <c r="S77" t="s" s="4">
        <v>119</v>
      </c>
      <c r="T77" t="s" s="4">
        <v>120</v>
      </c>
      <c r="U77" t="s" s="4">
        <v>121</v>
      </c>
      <c r="V77" t="s" s="4">
        <v>122</v>
      </c>
      <c r="W77" t="s" s="4">
        <v>123</v>
      </c>
      <c r="X77" t="s" s="4">
        <v>94</v>
      </c>
      <c r="Y77" t="s" s="4">
        <v>139</v>
      </c>
      <c r="Z77" t="s" s="4">
        <v>140</v>
      </c>
      <c r="AA77" t="s" s="4">
        <v>334</v>
      </c>
      <c r="AB77" t="s" s="4">
        <v>334</v>
      </c>
      <c r="AC77" t="s" s="4">
        <v>141</v>
      </c>
      <c r="AD77" t="s" s="4">
        <v>205</v>
      </c>
      <c r="AE77" t="s" s="4">
        <v>275</v>
      </c>
      <c r="AF77" t="s" s="4">
        <v>259</v>
      </c>
      <c r="AG77" t="s" s="4">
        <v>129</v>
      </c>
    </row>
    <row r="78" ht="45.0" customHeight="true">
      <c r="A78" t="s" s="4">
        <v>335</v>
      </c>
      <c r="B78" t="s" s="4">
        <v>80</v>
      </c>
      <c r="C78" t="s" s="4">
        <v>91</v>
      </c>
      <c r="D78" t="s" s="4">
        <v>259</v>
      </c>
      <c r="E78" t="s" s="4">
        <v>112</v>
      </c>
      <c r="F78" t="s" s="4">
        <v>84</v>
      </c>
      <c r="G78" t="s" s="4">
        <v>113</v>
      </c>
      <c r="H78" t="s" s="4">
        <v>114</v>
      </c>
      <c r="I78" t="s" s="4">
        <v>115</v>
      </c>
      <c r="J78" t="s" s="4">
        <v>116</v>
      </c>
      <c r="K78" t="s" s="4">
        <v>116</v>
      </c>
      <c r="L78" t="s" s="4">
        <v>94</v>
      </c>
      <c r="M78" t="s" s="4">
        <v>94</v>
      </c>
      <c r="N78" t="s" s="4">
        <v>117</v>
      </c>
      <c r="O78" t="s" s="4">
        <v>94</v>
      </c>
      <c r="P78" t="s" s="4">
        <v>94</v>
      </c>
      <c r="Q78" t="s" s="4">
        <v>94</v>
      </c>
      <c r="R78" t="s" s="4">
        <v>336</v>
      </c>
      <c r="S78" t="s" s="4">
        <v>119</v>
      </c>
      <c r="T78" t="s" s="4">
        <v>120</v>
      </c>
      <c r="U78" t="s" s="4">
        <v>121</v>
      </c>
      <c r="V78" t="s" s="4">
        <v>122</v>
      </c>
      <c r="W78" t="s" s="4">
        <v>123</v>
      </c>
      <c r="X78" t="s" s="4">
        <v>94</v>
      </c>
      <c r="Y78" t="s" s="4">
        <v>124</v>
      </c>
      <c r="Z78" t="s" s="4">
        <v>125</v>
      </c>
      <c r="AA78" t="s" s="4">
        <v>336</v>
      </c>
      <c r="AB78" t="s" s="4">
        <v>336</v>
      </c>
      <c r="AC78" t="s" s="4">
        <v>126</v>
      </c>
      <c r="AD78" t="s" s="4">
        <v>132</v>
      </c>
      <c r="AE78" t="s" s="4">
        <v>275</v>
      </c>
      <c r="AF78" t="s" s="4">
        <v>259</v>
      </c>
      <c r="AG78" t="s" s="4">
        <v>129</v>
      </c>
    </row>
    <row r="79" ht="45.0" customHeight="true">
      <c r="A79" t="s" s="4">
        <v>337</v>
      </c>
      <c r="B79" t="s" s="4">
        <v>80</v>
      </c>
      <c r="C79" t="s" s="4">
        <v>91</v>
      </c>
      <c r="D79" t="s" s="4">
        <v>259</v>
      </c>
      <c r="E79" t="s" s="4">
        <v>112</v>
      </c>
      <c r="F79" t="s" s="4">
        <v>84</v>
      </c>
      <c r="G79" t="s" s="4">
        <v>113</v>
      </c>
      <c r="H79" t="s" s="4">
        <v>114</v>
      </c>
      <c r="I79" t="s" s="4">
        <v>115</v>
      </c>
      <c r="J79" t="s" s="4">
        <v>116</v>
      </c>
      <c r="K79" t="s" s="4">
        <v>116</v>
      </c>
      <c r="L79" t="s" s="4">
        <v>94</v>
      </c>
      <c r="M79" t="s" s="4">
        <v>94</v>
      </c>
      <c r="N79" t="s" s="4">
        <v>117</v>
      </c>
      <c r="O79" t="s" s="4">
        <v>94</v>
      </c>
      <c r="P79" t="s" s="4">
        <v>94</v>
      </c>
      <c r="Q79" t="s" s="4">
        <v>94</v>
      </c>
      <c r="R79" t="s" s="4">
        <v>338</v>
      </c>
      <c r="S79" t="s" s="4">
        <v>119</v>
      </c>
      <c r="T79" t="s" s="4">
        <v>120</v>
      </c>
      <c r="U79" t="s" s="4">
        <v>121</v>
      </c>
      <c r="V79" t="s" s="4">
        <v>122</v>
      </c>
      <c r="W79" t="s" s="4">
        <v>123</v>
      </c>
      <c r="X79" t="s" s="4">
        <v>94</v>
      </c>
      <c r="Y79" t="s" s="4">
        <v>124</v>
      </c>
      <c r="Z79" t="s" s="4">
        <v>125</v>
      </c>
      <c r="AA79" t="s" s="4">
        <v>338</v>
      </c>
      <c r="AB79" t="s" s="4">
        <v>338</v>
      </c>
      <c r="AC79" t="s" s="4">
        <v>126</v>
      </c>
      <c r="AD79" t="s" s="4">
        <v>142</v>
      </c>
      <c r="AE79" t="s" s="4">
        <v>275</v>
      </c>
      <c r="AF79" t="s" s="4">
        <v>259</v>
      </c>
      <c r="AG79" t="s" s="4">
        <v>129</v>
      </c>
    </row>
    <row r="80" ht="45.0" customHeight="true">
      <c r="A80" t="s" s="4">
        <v>339</v>
      </c>
      <c r="B80" t="s" s="4">
        <v>80</v>
      </c>
      <c r="C80" t="s" s="4">
        <v>91</v>
      </c>
      <c r="D80" t="s" s="4">
        <v>259</v>
      </c>
      <c r="E80" t="s" s="4">
        <v>112</v>
      </c>
      <c r="F80" t="s" s="4">
        <v>84</v>
      </c>
      <c r="G80" t="s" s="4">
        <v>113</v>
      </c>
      <c r="H80" t="s" s="4">
        <v>114</v>
      </c>
      <c r="I80" t="s" s="4">
        <v>115</v>
      </c>
      <c r="J80" t="s" s="4">
        <v>116</v>
      </c>
      <c r="K80" t="s" s="4">
        <v>116</v>
      </c>
      <c r="L80" t="s" s="4">
        <v>94</v>
      </c>
      <c r="M80" t="s" s="4">
        <v>94</v>
      </c>
      <c r="N80" t="s" s="4">
        <v>117</v>
      </c>
      <c r="O80" t="s" s="4">
        <v>94</v>
      </c>
      <c r="P80" t="s" s="4">
        <v>94</v>
      </c>
      <c r="Q80" t="s" s="4">
        <v>94</v>
      </c>
      <c r="R80" t="s" s="4">
        <v>340</v>
      </c>
      <c r="S80" t="s" s="4">
        <v>119</v>
      </c>
      <c r="T80" t="s" s="4">
        <v>120</v>
      </c>
      <c r="U80" t="s" s="4">
        <v>121</v>
      </c>
      <c r="V80" t="s" s="4">
        <v>122</v>
      </c>
      <c r="W80" t="s" s="4">
        <v>123</v>
      </c>
      <c r="X80" t="s" s="4">
        <v>94</v>
      </c>
      <c r="Y80" t="s" s="4">
        <v>124</v>
      </c>
      <c r="Z80" t="s" s="4">
        <v>125</v>
      </c>
      <c r="AA80" t="s" s="4">
        <v>340</v>
      </c>
      <c r="AB80" t="s" s="4">
        <v>340</v>
      </c>
      <c r="AC80" t="s" s="4">
        <v>126</v>
      </c>
      <c r="AD80" t="s" s="4">
        <v>150</v>
      </c>
      <c r="AE80" t="s" s="4">
        <v>275</v>
      </c>
      <c r="AF80" t="s" s="4">
        <v>259</v>
      </c>
      <c r="AG80" t="s" s="4">
        <v>129</v>
      </c>
    </row>
    <row r="81" ht="45.0" customHeight="true">
      <c r="A81" t="s" s="4">
        <v>341</v>
      </c>
      <c r="B81" t="s" s="4">
        <v>80</v>
      </c>
      <c r="C81" t="s" s="4">
        <v>91</v>
      </c>
      <c r="D81" t="s" s="4">
        <v>259</v>
      </c>
      <c r="E81" t="s" s="4">
        <v>112</v>
      </c>
      <c r="F81" t="s" s="4">
        <v>84</v>
      </c>
      <c r="G81" t="s" s="4">
        <v>113</v>
      </c>
      <c r="H81" t="s" s="4">
        <v>114</v>
      </c>
      <c r="I81" t="s" s="4">
        <v>115</v>
      </c>
      <c r="J81" t="s" s="4">
        <v>116</v>
      </c>
      <c r="K81" t="s" s="4">
        <v>116</v>
      </c>
      <c r="L81" t="s" s="4">
        <v>94</v>
      </c>
      <c r="M81" t="s" s="4">
        <v>94</v>
      </c>
      <c r="N81" t="s" s="4">
        <v>117</v>
      </c>
      <c r="O81" t="s" s="4">
        <v>94</v>
      </c>
      <c r="P81" t="s" s="4">
        <v>94</v>
      </c>
      <c r="Q81" t="s" s="4">
        <v>94</v>
      </c>
      <c r="R81" t="s" s="4">
        <v>342</v>
      </c>
      <c r="S81" t="s" s="4">
        <v>119</v>
      </c>
      <c r="T81" t="s" s="4">
        <v>120</v>
      </c>
      <c r="U81" t="s" s="4">
        <v>121</v>
      </c>
      <c r="V81" t="s" s="4">
        <v>122</v>
      </c>
      <c r="W81" t="s" s="4">
        <v>123</v>
      </c>
      <c r="X81" t="s" s="4">
        <v>94</v>
      </c>
      <c r="Y81" t="s" s="4">
        <v>124</v>
      </c>
      <c r="Z81" t="s" s="4">
        <v>125</v>
      </c>
      <c r="AA81" t="s" s="4">
        <v>342</v>
      </c>
      <c r="AB81" t="s" s="4">
        <v>342</v>
      </c>
      <c r="AC81" t="s" s="4">
        <v>126</v>
      </c>
      <c r="AD81" t="s" s="4">
        <v>155</v>
      </c>
      <c r="AE81" t="s" s="4">
        <v>275</v>
      </c>
      <c r="AF81" t="s" s="4">
        <v>259</v>
      </c>
      <c r="AG81" t="s" s="4">
        <v>129</v>
      </c>
    </row>
    <row r="82" ht="45.0" customHeight="true">
      <c r="A82" t="s" s="4">
        <v>343</v>
      </c>
      <c r="B82" t="s" s="4">
        <v>80</v>
      </c>
      <c r="C82" t="s" s="4">
        <v>91</v>
      </c>
      <c r="D82" t="s" s="4">
        <v>259</v>
      </c>
      <c r="E82" t="s" s="4">
        <v>344</v>
      </c>
      <c r="F82" t="s" s="4">
        <v>84</v>
      </c>
      <c r="G82" t="s" s="4">
        <v>345</v>
      </c>
      <c r="H82" t="s" s="4">
        <v>346</v>
      </c>
      <c r="I82" t="s" s="4">
        <v>228</v>
      </c>
      <c r="J82" t="s" s="4">
        <v>229</v>
      </c>
      <c r="K82" t="s" s="4">
        <v>347</v>
      </c>
      <c r="L82" t="s" s="4">
        <v>348</v>
      </c>
      <c r="M82" t="s" s="4">
        <v>94</v>
      </c>
      <c r="N82" t="s" s="4">
        <v>349</v>
      </c>
      <c r="O82" t="s" s="4">
        <v>349</v>
      </c>
      <c r="P82" t="s" s="4">
        <v>349</v>
      </c>
      <c r="Q82" t="s" s="4">
        <v>349</v>
      </c>
      <c r="R82" t="s" s="4">
        <v>350</v>
      </c>
      <c r="S82" t="s" s="4">
        <v>351</v>
      </c>
      <c r="T82" t="s" s="4">
        <v>94</v>
      </c>
      <c r="U82" t="s" s="4">
        <v>94</v>
      </c>
      <c r="V82" t="s" s="4">
        <v>352</v>
      </c>
      <c r="W82" t="s" s="4">
        <v>353</v>
      </c>
      <c r="X82" t="s" s="4">
        <v>354</v>
      </c>
      <c r="Y82" t="s" s="4">
        <v>94</v>
      </c>
      <c r="Z82" t="s" s="4">
        <v>94</v>
      </c>
      <c r="AA82" t="s" s="4">
        <v>350</v>
      </c>
      <c r="AB82" t="s" s="4">
        <v>350</v>
      </c>
      <c r="AC82" t="s" s="4">
        <v>348</v>
      </c>
      <c r="AD82" t="s" s="4">
        <v>244</v>
      </c>
      <c r="AE82" t="s" s="4">
        <v>355</v>
      </c>
      <c r="AF82" t="s" s="4">
        <v>355</v>
      </c>
      <c r="AG82" t="s" s="4">
        <v>356</v>
      </c>
    </row>
    <row r="83" ht="45.0" customHeight="true">
      <c r="A83" t="s" s="4">
        <v>357</v>
      </c>
      <c r="B83" t="s" s="4">
        <v>80</v>
      </c>
      <c r="C83" t="s" s="4">
        <v>91</v>
      </c>
      <c r="D83" t="s" s="4">
        <v>259</v>
      </c>
      <c r="E83" t="s" s="4">
        <v>358</v>
      </c>
      <c r="F83" t="s" s="4">
        <v>84</v>
      </c>
      <c r="G83" t="s" s="4">
        <v>359</v>
      </c>
      <c r="H83" t="s" s="4">
        <v>360</v>
      </c>
      <c r="I83" t="s" s="4">
        <v>228</v>
      </c>
      <c r="J83" t="s" s="4">
        <v>229</v>
      </c>
      <c r="K83" t="s" s="4">
        <v>361</v>
      </c>
      <c r="L83" t="s" s="4">
        <v>231</v>
      </c>
      <c r="M83" t="s" s="4">
        <v>232</v>
      </c>
      <c r="N83" t="s" s="4">
        <v>234</v>
      </c>
      <c r="O83" t="s" s="4">
        <v>234</v>
      </c>
      <c r="P83" t="s" s="4">
        <v>235</v>
      </c>
      <c r="Q83" t="s" s="4">
        <v>235</v>
      </c>
      <c r="R83" t="s" s="4">
        <v>362</v>
      </c>
      <c r="S83" t="s" s="4">
        <v>237</v>
      </c>
      <c r="T83" t="s" s="4">
        <v>363</v>
      </c>
      <c r="U83" t="s" s="4">
        <v>239</v>
      </c>
      <c r="V83" t="s" s="4">
        <v>352</v>
      </c>
      <c r="W83" t="s" s="4">
        <v>240</v>
      </c>
      <c r="X83" t="s" s="4">
        <v>364</v>
      </c>
      <c r="Y83" t="s" s="4">
        <v>365</v>
      </c>
      <c r="Z83" t="s" s="4">
        <v>243</v>
      </c>
      <c r="AA83" t="s" s="4">
        <v>362</v>
      </c>
      <c r="AB83" t="s" s="4">
        <v>362</v>
      </c>
      <c r="AC83" t="s" s="4">
        <v>239</v>
      </c>
      <c r="AD83" t="s" s="4">
        <v>244</v>
      </c>
      <c r="AE83" t="s" s="4">
        <v>355</v>
      </c>
      <c r="AF83" t="s" s="4">
        <v>355</v>
      </c>
      <c r="AG83" t="s" s="4">
        <v>94</v>
      </c>
    </row>
    <row r="84" ht="45.0" customHeight="true">
      <c r="A84" t="s" s="4">
        <v>366</v>
      </c>
      <c r="B84" t="s" s="4">
        <v>80</v>
      </c>
      <c r="C84" t="s" s="4">
        <v>367</v>
      </c>
      <c r="D84" t="s" s="4">
        <v>368</v>
      </c>
      <c r="E84" t="s" s="4">
        <v>295</v>
      </c>
      <c r="F84" t="s" s="4">
        <v>84</v>
      </c>
      <c r="G84" t="s" s="4">
        <v>113</v>
      </c>
      <c r="H84" t="s" s="4">
        <v>135</v>
      </c>
      <c r="I84" t="s" s="4">
        <v>115</v>
      </c>
      <c r="J84" t="s" s="4">
        <v>136</v>
      </c>
      <c r="K84" t="s" s="4">
        <v>137</v>
      </c>
      <c r="L84" t="s" s="4">
        <v>94</v>
      </c>
      <c r="M84" t="s" s="4">
        <v>94</v>
      </c>
      <c r="N84" t="s" s="4">
        <v>117</v>
      </c>
      <c r="O84" t="s" s="4">
        <v>94</v>
      </c>
      <c r="P84" t="s" s="4">
        <v>94</v>
      </c>
      <c r="Q84" t="s" s="4">
        <v>94</v>
      </c>
      <c r="R84" t="s" s="4">
        <v>369</v>
      </c>
      <c r="S84" t="s" s="4">
        <v>119</v>
      </c>
      <c r="T84" t="s" s="4">
        <v>120</v>
      </c>
      <c r="U84" t="s" s="4">
        <v>121</v>
      </c>
      <c r="V84" t="s" s="4">
        <v>122</v>
      </c>
      <c r="W84" t="s" s="4">
        <v>123</v>
      </c>
      <c r="X84" t="s" s="4">
        <v>94</v>
      </c>
      <c r="Y84" t="s" s="4">
        <v>139</v>
      </c>
      <c r="Z84" t="s" s="4">
        <v>140</v>
      </c>
      <c r="AA84" t="s" s="4">
        <v>369</v>
      </c>
      <c r="AB84" t="s" s="4">
        <v>369</v>
      </c>
      <c r="AC84" t="s" s="4">
        <v>141</v>
      </c>
      <c r="AD84" t="s" s="4">
        <v>142</v>
      </c>
      <c r="AE84" t="s" s="4">
        <v>370</v>
      </c>
      <c r="AF84" t="s" s="4">
        <v>368</v>
      </c>
      <c r="AG84" t="s" s="4">
        <v>129</v>
      </c>
    </row>
    <row r="85" ht="45.0" customHeight="true">
      <c r="A85" t="s" s="4">
        <v>371</v>
      </c>
      <c r="B85" t="s" s="4">
        <v>80</v>
      </c>
      <c r="C85" t="s" s="4">
        <v>367</v>
      </c>
      <c r="D85" t="s" s="4">
        <v>368</v>
      </c>
      <c r="E85" t="s" s="4">
        <v>295</v>
      </c>
      <c r="F85" t="s" s="4">
        <v>84</v>
      </c>
      <c r="G85" t="s" s="4">
        <v>113</v>
      </c>
      <c r="H85" t="s" s="4">
        <v>135</v>
      </c>
      <c r="I85" t="s" s="4">
        <v>115</v>
      </c>
      <c r="J85" t="s" s="4">
        <v>136</v>
      </c>
      <c r="K85" t="s" s="4">
        <v>137</v>
      </c>
      <c r="L85" t="s" s="4">
        <v>94</v>
      </c>
      <c r="M85" t="s" s="4">
        <v>94</v>
      </c>
      <c r="N85" t="s" s="4">
        <v>117</v>
      </c>
      <c r="O85" t="s" s="4">
        <v>94</v>
      </c>
      <c r="P85" t="s" s="4">
        <v>94</v>
      </c>
      <c r="Q85" t="s" s="4">
        <v>94</v>
      </c>
      <c r="R85" t="s" s="4">
        <v>372</v>
      </c>
      <c r="S85" t="s" s="4">
        <v>119</v>
      </c>
      <c r="T85" t="s" s="4">
        <v>120</v>
      </c>
      <c r="U85" t="s" s="4">
        <v>121</v>
      </c>
      <c r="V85" t="s" s="4">
        <v>122</v>
      </c>
      <c r="W85" t="s" s="4">
        <v>123</v>
      </c>
      <c r="X85" t="s" s="4">
        <v>94</v>
      </c>
      <c r="Y85" t="s" s="4">
        <v>139</v>
      </c>
      <c r="Z85" t="s" s="4">
        <v>140</v>
      </c>
      <c r="AA85" t="s" s="4">
        <v>372</v>
      </c>
      <c r="AB85" t="s" s="4">
        <v>372</v>
      </c>
      <c r="AC85" t="s" s="4">
        <v>141</v>
      </c>
      <c r="AD85" t="s" s="4">
        <v>145</v>
      </c>
      <c r="AE85" t="s" s="4">
        <v>370</v>
      </c>
      <c r="AF85" t="s" s="4">
        <v>368</v>
      </c>
      <c r="AG85" t="s" s="4">
        <v>129</v>
      </c>
    </row>
    <row r="86" ht="45.0" customHeight="true">
      <c r="A86" t="s" s="4">
        <v>373</v>
      </c>
      <c r="B86" t="s" s="4">
        <v>80</v>
      </c>
      <c r="C86" t="s" s="4">
        <v>367</v>
      </c>
      <c r="D86" t="s" s="4">
        <v>368</v>
      </c>
      <c r="E86" t="s" s="4">
        <v>295</v>
      </c>
      <c r="F86" t="s" s="4">
        <v>84</v>
      </c>
      <c r="G86" t="s" s="4">
        <v>113</v>
      </c>
      <c r="H86" t="s" s="4">
        <v>135</v>
      </c>
      <c r="I86" t="s" s="4">
        <v>115</v>
      </c>
      <c r="J86" t="s" s="4">
        <v>136</v>
      </c>
      <c r="K86" t="s" s="4">
        <v>137</v>
      </c>
      <c r="L86" t="s" s="4">
        <v>94</v>
      </c>
      <c r="M86" t="s" s="4">
        <v>94</v>
      </c>
      <c r="N86" t="s" s="4">
        <v>117</v>
      </c>
      <c r="O86" t="s" s="4">
        <v>94</v>
      </c>
      <c r="P86" t="s" s="4">
        <v>94</v>
      </c>
      <c r="Q86" t="s" s="4">
        <v>94</v>
      </c>
      <c r="R86" t="s" s="4">
        <v>374</v>
      </c>
      <c r="S86" t="s" s="4">
        <v>119</v>
      </c>
      <c r="T86" t="s" s="4">
        <v>120</v>
      </c>
      <c r="U86" t="s" s="4">
        <v>121</v>
      </c>
      <c r="V86" t="s" s="4">
        <v>122</v>
      </c>
      <c r="W86" t="s" s="4">
        <v>123</v>
      </c>
      <c r="X86" t="s" s="4">
        <v>94</v>
      </c>
      <c r="Y86" t="s" s="4">
        <v>139</v>
      </c>
      <c r="Z86" t="s" s="4">
        <v>140</v>
      </c>
      <c r="AA86" t="s" s="4">
        <v>374</v>
      </c>
      <c r="AB86" t="s" s="4">
        <v>374</v>
      </c>
      <c r="AC86" t="s" s="4">
        <v>141</v>
      </c>
      <c r="AD86" t="s" s="4">
        <v>150</v>
      </c>
      <c r="AE86" t="s" s="4">
        <v>370</v>
      </c>
      <c r="AF86" t="s" s="4">
        <v>368</v>
      </c>
      <c r="AG86" t="s" s="4">
        <v>129</v>
      </c>
    </row>
    <row r="87" ht="45.0" customHeight="true">
      <c r="A87" t="s" s="4">
        <v>375</v>
      </c>
      <c r="B87" t="s" s="4">
        <v>80</v>
      </c>
      <c r="C87" t="s" s="4">
        <v>367</v>
      </c>
      <c r="D87" t="s" s="4">
        <v>368</v>
      </c>
      <c r="E87" t="s" s="4">
        <v>295</v>
      </c>
      <c r="F87" t="s" s="4">
        <v>84</v>
      </c>
      <c r="G87" t="s" s="4">
        <v>113</v>
      </c>
      <c r="H87" t="s" s="4">
        <v>135</v>
      </c>
      <c r="I87" t="s" s="4">
        <v>115</v>
      </c>
      <c r="J87" t="s" s="4">
        <v>136</v>
      </c>
      <c r="K87" t="s" s="4">
        <v>137</v>
      </c>
      <c r="L87" t="s" s="4">
        <v>94</v>
      </c>
      <c r="M87" t="s" s="4">
        <v>94</v>
      </c>
      <c r="N87" t="s" s="4">
        <v>117</v>
      </c>
      <c r="O87" t="s" s="4">
        <v>94</v>
      </c>
      <c r="P87" t="s" s="4">
        <v>94</v>
      </c>
      <c r="Q87" t="s" s="4">
        <v>94</v>
      </c>
      <c r="R87" t="s" s="4">
        <v>376</v>
      </c>
      <c r="S87" t="s" s="4">
        <v>119</v>
      </c>
      <c r="T87" t="s" s="4">
        <v>120</v>
      </c>
      <c r="U87" t="s" s="4">
        <v>121</v>
      </c>
      <c r="V87" t="s" s="4">
        <v>122</v>
      </c>
      <c r="W87" t="s" s="4">
        <v>123</v>
      </c>
      <c r="X87" t="s" s="4">
        <v>94</v>
      </c>
      <c r="Y87" t="s" s="4">
        <v>139</v>
      </c>
      <c r="Z87" t="s" s="4">
        <v>140</v>
      </c>
      <c r="AA87" t="s" s="4">
        <v>376</v>
      </c>
      <c r="AB87" t="s" s="4">
        <v>376</v>
      </c>
      <c r="AC87" t="s" s="4">
        <v>141</v>
      </c>
      <c r="AD87" t="s" s="4">
        <v>155</v>
      </c>
      <c r="AE87" t="s" s="4">
        <v>370</v>
      </c>
      <c r="AF87" t="s" s="4">
        <v>368</v>
      </c>
      <c r="AG87" t="s" s="4">
        <v>129</v>
      </c>
    </row>
    <row r="88" ht="45.0" customHeight="true">
      <c r="A88" t="s" s="4">
        <v>377</v>
      </c>
      <c r="B88" t="s" s="4">
        <v>80</v>
      </c>
      <c r="C88" t="s" s="4">
        <v>367</v>
      </c>
      <c r="D88" t="s" s="4">
        <v>368</v>
      </c>
      <c r="E88" t="s" s="4">
        <v>295</v>
      </c>
      <c r="F88" t="s" s="4">
        <v>84</v>
      </c>
      <c r="G88" t="s" s="4">
        <v>113</v>
      </c>
      <c r="H88" t="s" s="4">
        <v>135</v>
      </c>
      <c r="I88" t="s" s="4">
        <v>115</v>
      </c>
      <c r="J88" t="s" s="4">
        <v>136</v>
      </c>
      <c r="K88" t="s" s="4">
        <v>137</v>
      </c>
      <c r="L88" t="s" s="4">
        <v>94</v>
      </c>
      <c r="M88" t="s" s="4">
        <v>94</v>
      </c>
      <c r="N88" t="s" s="4">
        <v>117</v>
      </c>
      <c r="O88" t="s" s="4">
        <v>94</v>
      </c>
      <c r="P88" t="s" s="4">
        <v>94</v>
      </c>
      <c r="Q88" t="s" s="4">
        <v>94</v>
      </c>
      <c r="R88" t="s" s="4">
        <v>378</v>
      </c>
      <c r="S88" t="s" s="4">
        <v>119</v>
      </c>
      <c r="T88" t="s" s="4">
        <v>120</v>
      </c>
      <c r="U88" t="s" s="4">
        <v>121</v>
      </c>
      <c r="V88" t="s" s="4">
        <v>122</v>
      </c>
      <c r="W88" t="s" s="4">
        <v>123</v>
      </c>
      <c r="X88" t="s" s="4">
        <v>94</v>
      </c>
      <c r="Y88" t="s" s="4">
        <v>139</v>
      </c>
      <c r="Z88" t="s" s="4">
        <v>140</v>
      </c>
      <c r="AA88" t="s" s="4">
        <v>378</v>
      </c>
      <c r="AB88" t="s" s="4">
        <v>378</v>
      </c>
      <c r="AC88" t="s" s="4">
        <v>141</v>
      </c>
      <c r="AD88" t="s" s="4">
        <v>160</v>
      </c>
      <c r="AE88" t="s" s="4">
        <v>370</v>
      </c>
      <c r="AF88" t="s" s="4">
        <v>368</v>
      </c>
      <c r="AG88" t="s" s="4">
        <v>129</v>
      </c>
    </row>
    <row r="89" ht="45.0" customHeight="true">
      <c r="A89" t="s" s="4">
        <v>379</v>
      </c>
      <c r="B89" t="s" s="4">
        <v>80</v>
      </c>
      <c r="C89" t="s" s="4">
        <v>367</v>
      </c>
      <c r="D89" t="s" s="4">
        <v>368</v>
      </c>
      <c r="E89" t="s" s="4">
        <v>295</v>
      </c>
      <c r="F89" t="s" s="4">
        <v>84</v>
      </c>
      <c r="G89" t="s" s="4">
        <v>113</v>
      </c>
      <c r="H89" t="s" s="4">
        <v>135</v>
      </c>
      <c r="I89" t="s" s="4">
        <v>115</v>
      </c>
      <c r="J89" t="s" s="4">
        <v>136</v>
      </c>
      <c r="K89" t="s" s="4">
        <v>137</v>
      </c>
      <c r="L89" t="s" s="4">
        <v>94</v>
      </c>
      <c r="M89" t="s" s="4">
        <v>94</v>
      </c>
      <c r="N89" t="s" s="4">
        <v>117</v>
      </c>
      <c r="O89" t="s" s="4">
        <v>94</v>
      </c>
      <c r="P89" t="s" s="4">
        <v>94</v>
      </c>
      <c r="Q89" t="s" s="4">
        <v>94</v>
      </c>
      <c r="R89" t="s" s="4">
        <v>380</v>
      </c>
      <c r="S89" t="s" s="4">
        <v>119</v>
      </c>
      <c r="T89" t="s" s="4">
        <v>120</v>
      </c>
      <c r="U89" t="s" s="4">
        <v>121</v>
      </c>
      <c r="V89" t="s" s="4">
        <v>122</v>
      </c>
      <c r="W89" t="s" s="4">
        <v>123</v>
      </c>
      <c r="X89" t="s" s="4">
        <v>94</v>
      </c>
      <c r="Y89" t="s" s="4">
        <v>139</v>
      </c>
      <c r="Z89" t="s" s="4">
        <v>140</v>
      </c>
      <c r="AA89" t="s" s="4">
        <v>380</v>
      </c>
      <c r="AB89" t="s" s="4">
        <v>380</v>
      </c>
      <c r="AC89" t="s" s="4">
        <v>141</v>
      </c>
      <c r="AD89" t="s" s="4">
        <v>165</v>
      </c>
      <c r="AE89" t="s" s="4">
        <v>370</v>
      </c>
      <c r="AF89" t="s" s="4">
        <v>368</v>
      </c>
      <c r="AG89" t="s" s="4">
        <v>129</v>
      </c>
    </row>
    <row r="90" ht="45.0" customHeight="true">
      <c r="A90" t="s" s="4">
        <v>381</v>
      </c>
      <c r="B90" t="s" s="4">
        <v>80</v>
      </c>
      <c r="C90" t="s" s="4">
        <v>367</v>
      </c>
      <c r="D90" t="s" s="4">
        <v>368</v>
      </c>
      <c r="E90" t="s" s="4">
        <v>295</v>
      </c>
      <c r="F90" t="s" s="4">
        <v>84</v>
      </c>
      <c r="G90" t="s" s="4">
        <v>113</v>
      </c>
      <c r="H90" t="s" s="4">
        <v>135</v>
      </c>
      <c r="I90" t="s" s="4">
        <v>115</v>
      </c>
      <c r="J90" t="s" s="4">
        <v>136</v>
      </c>
      <c r="K90" t="s" s="4">
        <v>137</v>
      </c>
      <c r="L90" t="s" s="4">
        <v>94</v>
      </c>
      <c r="M90" t="s" s="4">
        <v>94</v>
      </c>
      <c r="N90" t="s" s="4">
        <v>117</v>
      </c>
      <c r="O90" t="s" s="4">
        <v>94</v>
      </c>
      <c r="P90" t="s" s="4">
        <v>94</v>
      </c>
      <c r="Q90" t="s" s="4">
        <v>94</v>
      </c>
      <c r="R90" t="s" s="4">
        <v>382</v>
      </c>
      <c r="S90" t="s" s="4">
        <v>119</v>
      </c>
      <c r="T90" t="s" s="4">
        <v>120</v>
      </c>
      <c r="U90" t="s" s="4">
        <v>121</v>
      </c>
      <c r="V90" t="s" s="4">
        <v>122</v>
      </c>
      <c r="W90" t="s" s="4">
        <v>123</v>
      </c>
      <c r="X90" t="s" s="4">
        <v>94</v>
      </c>
      <c r="Y90" t="s" s="4">
        <v>139</v>
      </c>
      <c r="Z90" t="s" s="4">
        <v>140</v>
      </c>
      <c r="AA90" t="s" s="4">
        <v>382</v>
      </c>
      <c r="AB90" t="s" s="4">
        <v>382</v>
      </c>
      <c r="AC90" t="s" s="4">
        <v>141</v>
      </c>
      <c r="AD90" t="s" s="4">
        <v>170</v>
      </c>
      <c r="AE90" t="s" s="4">
        <v>370</v>
      </c>
      <c r="AF90" t="s" s="4">
        <v>368</v>
      </c>
      <c r="AG90" t="s" s="4">
        <v>129</v>
      </c>
    </row>
    <row r="91" ht="45.0" customHeight="true">
      <c r="A91" t="s" s="4">
        <v>383</v>
      </c>
      <c r="B91" t="s" s="4">
        <v>80</v>
      </c>
      <c r="C91" t="s" s="4">
        <v>367</v>
      </c>
      <c r="D91" t="s" s="4">
        <v>368</v>
      </c>
      <c r="E91" t="s" s="4">
        <v>295</v>
      </c>
      <c r="F91" t="s" s="4">
        <v>84</v>
      </c>
      <c r="G91" t="s" s="4">
        <v>113</v>
      </c>
      <c r="H91" t="s" s="4">
        <v>135</v>
      </c>
      <c r="I91" t="s" s="4">
        <v>115</v>
      </c>
      <c r="J91" t="s" s="4">
        <v>136</v>
      </c>
      <c r="K91" t="s" s="4">
        <v>137</v>
      </c>
      <c r="L91" t="s" s="4">
        <v>94</v>
      </c>
      <c r="M91" t="s" s="4">
        <v>94</v>
      </c>
      <c r="N91" t="s" s="4">
        <v>117</v>
      </c>
      <c r="O91" t="s" s="4">
        <v>94</v>
      </c>
      <c r="P91" t="s" s="4">
        <v>94</v>
      </c>
      <c r="Q91" t="s" s="4">
        <v>94</v>
      </c>
      <c r="R91" t="s" s="4">
        <v>384</v>
      </c>
      <c r="S91" t="s" s="4">
        <v>119</v>
      </c>
      <c r="T91" t="s" s="4">
        <v>120</v>
      </c>
      <c r="U91" t="s" s="4">
        <v>121</v>
      </c>
      <c r="V91" t="s" s="4">
        <v>122</v>
      </c>
      <c r="W91" t="s" s="4">
        <v>123</v>
      </c>
      <c r="X91" t="s" s="4">
        <v>94</v>
      </c>
      <c r="Y91" t="s" s="4">
        <v>139</v>
      </c>
      <c r="Z91" t="s" s="4">
        <v>140</v>
      </c>
      <c r="AA91" t="s" s="4">
        <v>384</v>
      </c>
      <c r="AB91" t="s" s="4">
        <v>384</v>
      </c>
      <c r="AC91" t="s" s="4">
        <v>141</v>
      </c>
      <c r="AD91" t="s" s="4">
        <v>176</v>
      </c>
      <c r="AE91" t="s" s="4">
        <v>370</v>
      </c>
      <c r="AF91" t="s" s="4">
        <v>368</v>
      </c>
      <c r="AG91" t="s" s="4">
        <v>129</v>
      </c>
    </row>
    <row r="92" ht="45.0" customHeight="true">
      <c r="A92" t="s" s="4">
        <v>385</v>
      </c>
      <c r="B92" t="s" s="4">
        <v>80</v>
      </c>
      <c r="C92" t="s" s="4">
        <v>367</v>
      </c>
      <c r="D92" t="s" s="4">
        <v>368</v>
      </c>
      <c r="E92" t="s" s="4">
        <v>295</v>
      </c>
      <c r="F92" t="s" s="4">
        <v>84</v>
      </c>
      <c r="G92" t="s" s="4">
        <v>113</v>
      </c>
      <c r="H92" t="s" s="4">
        <v>135</v>
      </c>
      <c r="I92" t="s" s="4">
        <v>115</v>
      </c>
      <c r="J92" t="s" s="4">
        <v>136</v>
      </c>
      <c r="K92" t="s" s="4">
        <v>137</v>
      </c>
      <c r="L92" t="s" s="4">
        <v>94</v>
      </c>
      <c r="M92" t="s" s="4">
        <v>94</v>
      </c>
      <c r="N92" t="s" s="4">
        <v>117</v>
      </c>
      <c r="O92" t="s" s="4">
        <v>94</v>
      </c>
      <c r="P92" t="s" s="4">
        <v>94</v>
      </c>
      <c r="Q92" t="s" s="4">
        <v>94</v>
      </c>
      <c r="R92" t="s" s="4">
        <v>386</v>
      </c>
      <c r="S92" t="s" s="4">
        <v>119</v>
      </c>
      <c r="T92" t="s" s="4">
        <v>120</v>
      </c>
      <c r="U92" t="s" s="4">
        <v>121</v>
      </c>
      <c r="V92" t="s" s="4">
        <v>122</v>
      </c>
      <c r="W92" t="s" s="4">
        <v>123</v>
      </c>
      <c r="X92" t="s" s="4">
        <v>94</v>
      </c>
      <c r="Y92" t="s" s="4">
        <v>139</v>
      </c>
      <c r="Z92" t="s" s="4">
        <v>140</v>
      </c>
      <c r="AA92" t="s" s="4">
        <v>386</v>
      </c>
      <c r="AB92" t="s" s="4">
        <v>386</v>
      </c>
      <c r="AC92" t="s" s="4">
        <v>141</v>
      </c>
      <c r="AD92" t="s" s="4">
        <v>173</v>
      </c>
      <c r="AE92" t="s" s="4">
        <v>370</v>
      </c>
      <c r="AF92" t="s" s="4">
        <v>368</v>
      </c>
      <c r="AG92" t="s" s="4">
        <v>129</v>
      </c>
    </row>
    <row r="93" ht="45.0" customHeight="true">
      <c r="A93" t="s" s="4">
        <v>387</v>
      </c>
      <c r="B93" t="s" s="4">
        <v>80</v>
      </c>
      <c r="C93" t="s" s="4">
        <v>367</v>
      </c>
      <c r="D93" t="s" s="4">
        <v>368</v>
      </c>
      <c r="E93" t="s" s="4">
        <v>295</v>
      </c>
      <c r="F93" t="s" s="4">
        <v>84</v>
      </c>
      <c r="G93" t="s" s="4">
        <v>113</v>
      </c>
      <c r="H93" t="s" s="4">
        <v>135</v>
      </c>
      <c r="I93" t="s" s="4">
        <v>115</v>
      </c>
      <c r="J93" t="s" s="4">
        <v>136</v>
      </c>
      <c r="K93" t="s" s="4">
        <v>137</v>
      </c>
      <c r="L93" t="s" s="4">
        <v>94</v>
      </c>
      <c r="M93" t="s" s="4">
        <v>94</v>
      </c>
      <c r="N93" t="s" s="4">
        <v>117</v>
      </c>
      <c r="O93" t="s" s="4">
        <v>94</v>
      </c>
      <c r="P93" t="s" s="4">
        <v>94</v>
      </c>
      <c r="Q93" t="s" s="4">
        <v>94</v>
      </c>
      <c r="R93" t="s" s="4">
        <v>388</v>
      </c>
      <c r="S93" t="s" s="4">
        <v>119</v>
      </c>
      <c r="T93" t="s" s="4">
        <v>120</v>
      </c>
      <c r="U93" t="s" s="4">
        <v>121</v>
      </c>
      <c r="V93" t="s" s="4">
        <v>122</v>
      </c>
      <c r="W93" t="s" s="4">
        <v>123</v>
      </c>
      <c r="X93" t="s" s="4">
        <v>94</v>
      </c>
      <c r="Y93" t="s" s="4">
        <v>139</v>
      </c>
      <c r="Z93" t="s" s="4">
        <v>140</v>
      </c>
      <c r="AA93" t="s" s="4">
        <v>388</v>
      </c>
      <c r="AB93" t="s" s="4">
        <v>388</v>
      </c>
      <c r="AC93" t="s" s="4">
        <v>141</v>
      </c>
      <c r="AD93" t="s" s="4">
        <v>183</v>
      </c>
      <c r="AE93" t="s" s="4">
        <v>370</v>
      </c>
      <c r="AF93" t="s" s="4">
        <v>368</v>
      </c>
      <c r="AG93" t="s" s="4">
        <v>129</v>
      </c>
    </row>
    <row r="94" ht="45.0" customHeight="true">
      <c r="A94" t="s" s="4">
        <v>389</v>
      </c>
      <c r="B94" t="s" s="4">
        <v>80</v>
      </c>
      <c r="C94" t="s" s="4">
        <v>367</v>
      </c>
      <c r="D94" t="s" s="4">
        <v>368</v>
      </c>
      <c r="E94" t="s" s="4">
        <v>295</v>
      </c>
      <c r="F94" t="s" s="4">
        <v>84</v>
      </c>
      <c r="G94" t="s" s="4">
        <v>113</v>
      </c>
      <c r="H94" t="s" s="4">
        <v>135</v>
      </c>
      <c r="I94" t="s" s="4">
        <v>115</v>
      </c>
      <c r="J94" t="s" s="4">
        <v>136</v>
      </c>
      <c r="K94" t="s" s="4">
        <v>137</v>
      </c>
      <c r="L94" t="s" s="4">
        <v>94</v>
      </c>
      <c r="M94" t="s" s="4">
        <v>94</v>
      </c>
      <c r="N94" t="s" s="4">
        <v>117</v>
      </c>
      <c r="O94" t="s" s="4">
        <v>94</v>
      </c>
      <c r="P94" t="s" s="4">
        <v>94</v>
      </c>
      <c r="Q94" t="s" s="4">
        <v>94</v>
      </c>
      <c r="R94" t="s" s="4">
        <v>390</v>
      </c>
      <c r="S94" t="s" s="4">
        <v>119</v>
      </c>
      <c r="T94" t="s" s="4">
        <v>120</v>
      </c>
      <c r="U94" t="s" s="4">
        <v>121</v>
      </c>
      <c r="V94" t="s" s="4">
        <v>122</v>
      </c>
      <c r="W94" t="s" s="4">
        <v>123</v>
      </c>
      <c r="X94" t="s" s="4">
        <v>94</v>
      </c>
      <c r="Y94" t="s" s="4">
        <v>139</v>
      </c>
      <c r="Z94" t="s" s="4">
        <v>140</v>
      </c>
      <c r="AA94" t="s" s="4">
        <v>390</v>
      </c>
      <c r="AB94" t="s" s="4">
        <v>390</v>
      </c>
      <c r="AC94" t="s" s="4">
        <v>141</v>
      </c>
      <c r="AD94" t="s" s="4">
        <v>186</v>
      </c>
      <c r="AE94" t="s" s="4">
        <v>370</v>
      </c>
      <c r="AF94" t="s" s="4">
        <v>368</v>
      </c>
      <c r="AG94" t="s" s="4">
        <v>129</v>
      </c>
    </row>
    <row r="95" ht="45.0" customHeight="true">
      <c r="A95" t="s" s="4">
        <v>391</v>
      </c>
      <c r="B95" t="s" s="4">
        <v>80</v>
      </c>
      <c r="C95" t="s" s="4">
        <v>367</v>
      </c>
      <c r="D95" t="s" s="4">
        <v>368</v>
      </c>
      <c r="E95" t="s" s="4">
        <v>295</v>
      </c>
      <c r="F95" t="s" s="4">
        <v>84</v>
      </c>
      <c r="G95" t="s" s="4">
        <v>113</v>
      </c>
      <c r="H95" t="s" s="4">
        <v>135</v>
      </c>
      <c r="I95" t="s" s="4">
        <v>115</v>
      </c>
      <c r="J95" t="s" s="4">
        <v>136</v>
      </c>
      <c r="K95" t="s" s="4">
        <v>137</v>
      </c>
      <c r="L95" t="s" s="4">
        <v>94</v>
      </c>
      <c r="M95" t="s" s="4">
        <v>94</v>
      </c>
      <c r="N95" t="s" s="4">
        <v>117</v>
      </c>
      <c r="O95" t="s" s="4">
        <v>94</v>
      </c>
      <c r="P95" t="s" s="4">
        <v>94</v>
      </c>
      <c r="Q95" t="s" s="4">
        <v>94</v>
      </c>
      <c r="R95" t="s" s="4">
        <v>392</v>
      </c>
      <c r="S95" t="s" s="4">
        <v>119</v>
      </c>
      <c r="T95" t="s" s="4">
        <v>120</v>
      </c>
      <c r="U95" t="s" s="4">
        <v>121</v>
      </c>
      <c r="V95" t="s" s="4">
        <v>122</v>
      </c>
      <c r="W95" t="s" s="4">
        <v>123</v>
      </c>
      <c r="X95" t="s" s="4">
        <v>94</v>
      </c>
      <c r="Y95" t="s" s="4">
        <v>139</v>
      </c>
      <c r="Z95" t="s" s="4">
        <v>140</v>
      </c>
      <c r="AA95" t="s" s="4">
        <v>392</v>
      </c>
      <c r="AB95" t="s" s="4">
        <v>392</v>
      </c>
      <c r="AC95" t="s" s="4">
        <v>141</v>
      </c>
      <c r="AD95" t="s" s="4">
        <v>195</v>
      </c>
      <c r="AE95" t="s" s="4">
        <v>370</v>
      </c>
      <c r="AF95" t="s" s="4">
        <v>368</v>
      </c>
      <c r="AG95" t="s" s="4">
        <v>129</v>
      </c>
    </row>
    <row r="96" ht="45.0" customHeight="true">
      <c r="A96" t="s" s="4">
        <v>393</v>
      </c>
      <c r="B96" t="s" s="4">
        <v>80</v>
      </c>
      <c r="C96" t="s" s="4">
        <v>367</v>
      </c>
      <c r="D96" t="s" s="4">
        <v>368</v>
      </c>
      <c r="E96" t="s" s="4">
        <v>207</v>
      </c>
      <c r="F96" t="s" s="4">
        <v>84</v>
      </c>
      <c r="G96" t="s" s="4">
        <v>208</v>
      </c>
      <c r="H96" t="s" s="4">
        <v>209</v>
      </c>
      <c r="I96" t="s" s="4">
        <v>210</v>
      </c>
      <c r="J96" t="s" s="4">
        <v>116</v>
      </c>
      <c r="K96" t="s" s="4">
        <v>116</v>
      </c>
      <c r="L96" t="s" s="4">
        <v>94</v>
      </c>
      <c r="M96" t="s" s="4">
        <v>94</v>
      </c>
      <c r="N96" t="s" s="4">
        <v>117</v>
      </c>
      <c r="O96" t="s" s="4">
        <v>94</v>
      </c>
      <c r="P96" t="s" s="4">
        <v>94</v>
      </c>
      <c r="Q96" t="s" s="4">
        <v>94</v>
      </c>
      <c r="R96" t="s" s="4">
        <v>394</v>
      </c>
      <c r="S96" t="s" s="4">
        <v>119</v>
      </c>
      <c r="T96" t="s" s="4">
        <v>120</v>
      </c>
      <c r="U96" t="s" s="4">
        <v>121</v>
      </c>
      <c r="V96" t="s" s="4">
        <v>122</v>
      </c>
      <c r="W96" t="s" s="4">
        <v>123</v>
      </c>
      <c r="X96" t="s" s="4">
        <v>94</v>
      </c>
      <c r="Y96" t="s" s="4">
        <v>124</v>
      </c>
      <c r="Z96" t="s" s="4">
        <v>125</v>
      </c>
      <c r="AA96" t="s" s="4">
        <v>394</v>
      </c>
      <c r="AB96" t="s" s="4">
        <v>394</v>
      </c>
      <c r="AC96" t="s" s="4">
        <v>212</v>
      </c>
      <c r="AD96" t="s" s="4">
        <v>145</v>
      </c>
      <c r="AE96" t="s" s="4">
        <v>370</v>
      </c>
      <c r="AF96" t="s" s="4">
        <v>368</v>
      </c>
      <c r="AG96" t="s" s="4">
        <v>129</v>
      </c>
    </row>
    <row r="97" ht="45.0" customHeight="true">
      <c r="A97" t="s" s="4">
        <v>395</v>
      </c>
      <c r="B97" t="s" s="4">
        <v>80</v>
      </c>
      <c r="C97" t="s" s="4">
        <v>367</v>
      </c>
      <c r="D97" t="s" s="4">
        <v>368</v>
      </c>
      <c r="E97" t="s" s="4">
        <v>112</v>
      </c>
      <c r="F97" t="s" s="4">
        <v>84</v>
      </c>
      <c r="G97" t="s" s="4">
        <v>113</v>
      </c>
      <c r="H97" t="s" s="4">
        <v>114</v>
      </c>
      <c r="I97" t="s" s="4">
        <v>115</v>
      </c>
      <c r="J97" t="s" s="4">
        <v>116</v>
      </c>
      <c r="K97" t="s" s="4">
        <v>116</v>
      </c>
      <c r="L97" t="s" s="4">
        <v>94</v>
      </c>
      <c r="M97" t="s" s="4">
        <v>94</v>
      </c>
      <c r="N97" t="s" s="4">
        <v>117</v>
      </c>
      <c r="O97" t="s" s="4">
        <v>94</v>
      </c>
      <c r="P97" t="s" s="4">
        <v>94</v>
      </c>
      <c r="Q97" t="s" s="4">
        <v>94</v>
      </c>
      <c r="R97" t="s" s="4">
        <v>396</v>
      </c>
      <c r="S97" t="s" s="4">
        <v>119</v>
      </c>
      <c r="T97" t="s" s="4">
        <v>120</v>
      </c>
      <c r="U97" t="s" s="4">
        <v>121</v>
      </c>
      <c r="V97" t="s" s="4">
        <v>122</v>
      </c>
      <c r="W97" t="s" s="4">
        <v>123</v>
      </c>
      <c r="X97" t="s" s="4">
        <v>94</v>
      </c>
      <c r="Y97" t="s" s="4">
        <v>124</v>
      </c>
      <c r="Z97" t="s" s="4">
        <v>125</v>
      </c>
      <c r="AA97" t="s" s="4">
        <v>396</v>
      </c>
      <c r="AB97" t="s" s="4">
        <v>396</v>
      </c>
      <c r="AC97" t="s" s="4">
        <v>126</v>
      </c>
      <c r="AD97" t="s" s="4">
        <v>145</v>
      </c>
      <c r="AE97" t="s" s="4">
        <v>370</v>
      </c>
      <c r="AF97" t="s" s="4">
        <v>368</v>
      </c>
      <c r="AG97" t="s" s="4">
        <v>129</v>
      </c>
    </row>
    <row r="98" ht="45.0" customHeight="true">
      <c r="A98" t="s" s="4">
        <v>397</v>
      </c>
      <c r="B98" t="s" s="4">
        <v>80</v>
      </c>
      <c r="C98" t="s" s="4">
        <v>367</v>
      </c>
      <c r="D98" t="s" s="4">
        <v>368</v>
      </c>
      <c r="E98" t="s" s="4">
        <v>295</v>
      </c>
      <c r="F98" t="s" s="4">
        <v>84</v>
      </c>
      <c r="G98" t="s" s="4">
        <v>113</v>
      </c>
      <c r="H98" t="s" s="4">
        <v>135</v>
      </c>
      <c r="I98" t="s" s="4">
        <v>115</v>
      </c>
      <c r="J98" t="s" s="4">
        <v>136</v>
      </c>
      <c r="K98" t="s" s="4">
        <v>137</v>
      </c>
      <c r="L98" t="s" s="4">
        <v>94</v>
      </c>
      <c r="M98" t="s" s="4">
        <v>94</v>
      </c>
      <c r="N98" t="s" s="4">
        <v>117</v>
      </c>
      <c r="O98" t="s" s="4">
        <v>94</v>
      </c>
      <c r="P98" t="s" s="4">
        <v>94</v>
      </c>
      <c r="Q98" t="s" s="4">
        <v>94</v>
      </c>
      <c r="R98" t="s" s="4">
        <v>398</v>
      </c>
      <c r="S98" t="s" s="4">
        <v>119</v>
      </c>
      <c r="T98" t="s" s="4">
        <v>120</v>
      </c>
      <c r="U98" t="s" s="4">
        <v>121</v>
      </c>
      <c r="V98" t="s" s="4">
        <v>122</v>
      </c>
      <c r="W98" t="s" s="4">
        <v>123</v>
      </c>
      <c r="X98" t="s" s="4">
        <v>94</v>
      </c>
      <c r="Y98" t="s" s="4">
        <v>139</v>
      </c>
      <c r="Z98" t="s" s="4">
        <v>140</v>
      </c>
      <c r="AA98" t="s" s="4">
        <v>398</v>
      </c>
      <c r="AB98" t="s" s="4">
        <v>398</v>
      </c>
      <c r="AC98" t="s" s="4">
        <v>141</v>
      </c>
      <c r="AD98" t="s" s="4">
        <v>200</v>
      </c>
      <c r="AE98" t="s" s="4">
        <v>370</v>
      </c>
      <c r="AF98" t="s" s="4">
        <v>368</v>
      </c>
      <c r="AG98" t="s" s="4">
        <v>129</v>
      </c>
    </row>
    <row r="99" ht="45.0" customHeight="true">
      <c r="A99" t="s" s="4">
        <v>399</v>
      </c>
      <c r="B99" t="s" s="4">
        <v>80</v>
      </c>
      <c r="C99" t="s" s="4">
        <v>367</v>
      </c>
      <c r="D99" t="s" s="4">
        <v>368</v>
      </c>
      <c r="E99" t="s" s="4">
        <v>295</v>
      </c>
      <c r="F99" t="s" s="4">
        <v>84</v>
      </c>
      <c r="G99" t="s" s="4">
        <v>113</v>
      </c>
      <c r="H99" t="s" s="4">
        <v>135</v>
      </c>
      <c r="I99" t="s" s="4">
        <v>115</v>
      </c>
      <c r="J99" t="s" s="4">
        <v>136</v>
      </c>
      <c r="K99" t="s" s="4">
        <v>137</v>
      </c>
      <c r="L99" t="s" s="4">
        <v>94</v>
      </c>
      <c r="M99" t="s" s="4">
        <v>94</v>
      </c>
      <c r="N99" t="s" s="4">
        <v>117</v>
      </c>
      <c r="O99" t="s" s="4">
        <v>94</v>
      </c>
      <c r="P99" t="s" s="4">
        <v>94</v>
      </c>
      <c r="Q99" t="s" s="4">
        <v>94</v>
      </c>
      <c r="R99" t="s" s="4">
        <v>400</v>
      </c>
      <c r="S99" t="s" s="4">
        <v>119</v>
      </c>
      <c r="T99" t="s" s="4">
        <v>120</v>
      </c>
      <c r="U99" t="s" s="4">
        <v>121</v>
      </c>
      <c r="V99" t="s" s="4">
        <v>122</v>
      </c>
      <c r="W99" t="s" s="4">
        <v>123</v>
      </c>
      <c r="X99" t="s" s="4">
        <v>94</v>
      </c>
      <c r="Y99" t="s" s="4">
        <v>139</v>
      </c>
      <c r="Z99" t="s" s="4">
        <v>140</v>
      </c>
      <c r="AA99" t="s" s="4">
        <v>400</v>
      </c>
      <c r="AB99" t="s" s="4">
        <v>400</v>
      </c>
      <c r="AC99" t="s" s="4">
        <v>141</v>
      </c>
      <c r="AD99" t="s" s="4">
        <v>205</v>
      </c>
      <c r="AE99" t="s" s="4">
        <v>370</v>
      </c>
      <c r="AF99" t="s" s="4">
        <v>368</v>
      </c>
      <c r="AG99" t="s" s="4">
        <v>129</v>
      </c>
    </row>
    <row r="100" ht="45.0" customHeight="true">
      <c r="A100" t="s" s="4">
        <v>401</v>
      </c>
      <c r="B100" t="s" s="4">
        <v>80</v>
      </c>
      <c r="C100" t="s" s="4">
        <v>367</v>
      </c>
      <c r="D100" t="s" s="4">
        <v>368</v>
      </c>
      <c r="E100" t="s" s="4">
        <v>112</v>
      </c>
      <c r="F100" t="s" s="4">
        <v>84</v>
      </c>
      <c r="G100" t="s" s="4">
        <v>113</v>
      </c>
      <c r="H100" t="s" s="4">
        <v>114</v>
      </c>
      <c r="I100" t="s" s="4">
        <v>115</v>
      </c>
      <c r="J100" t="s" s="4">
        <v>116</v>
      </c>
      <c r="K100" t="s" s="4">
        <v>116</v>
      </c>
      <c r="L100" t="s" s="4">
        <v>94</v>
      </c>
      <c r="M100" t="s" s="4">
        <v>94</v>
      </c>
      <c r="N100" t="s" s="4">
        <v>117</v>
      </c>
      <c r="O100" t="s" s="4">
        <v>94</v>
      </c>
      <c r="P100" t="s" s="4">
        <v>94</v>
      </c>
      <c r="Q100" t="s" s="4">
        <v>94</v>
      </c>
      <c r="R100" t="s" s="4">
        <v>402</v>
      </c>
      <c r="S100" t="s" s="4">
        <v>119</v>
      </c>
      <c r="T100" t="s" s="4">
        <v>120</v>
      </c>
      <c r="U100" t="s" s="4">
        <v>121</v>
      </c>
      <c r="V100" t="s" s="4">
        <v>122</v>
      </c>
      <c r="W100" t="s" s="4">
        <v>123</v>
      </c>
      <c r="X100" t="s" s="4">
        <v>94</v>
      </c>
      <c r="Y100" t="s" s="4">
        <v>124</v>
      </c>
      <c r="Z100" t="s" s="4">
        <v>125</v>
      </c>
      <c r="AA100" t="s" s="4">
        <v>402</v>
      </c>
      <c r="AB100" t="s" s="4">
        <v>402</v>
      </c>
      <c r="AC100" t="s" s="4">
        <v>126</v>
      </c>
      <c r="AD100" t="s" s="4">
        <v>127</v>
      </c>
      <c r="AE100" t="s" s="4">
        <v>370</v>
      </c>
      <c r="AF100" t="s" s="4">
        <v>368</v>
      </c>
      <c r="AG100" t="s" s="4">
        <v>129</v>
      </c>
    </row>
    <row r="101" ht="45.0" customHeight="true">
      <c r="A101" t="s" s="4">
        <v>403</v>
      </c>
      <c r="B101" t="s" s="4">
        <v>80</v>
      </c>
      <c r="C101" t="s" s="4">
        <v>367</v>
      </c>
      <c r="D101" t="s" s="4">
        <v>368</v>
      </c>
      <c r="E101" t="s" s="4">
        <v>112</v>
      </c>
      <c r="F101" t="s" s="4">
        <v>84</v>
      </c>
      <c r="G101" t="s" s="4">
        <v>113</v>
      </c>
      <c r="H101" t="s" s="4">
        <v>114</v>
      </c>
      <c r="I101" t="s" s="4">
        <v>115</v>
      </c>
      <c r="J101" t="s" s="4">
        <v>116</v>
      </c>
      <c r="K101" t="s" s="4">
        <v>116</v>
      </c>
      <c r="L101" t="s" s="4">
        <v>94</v>
      </c>
      <c r="M101" t="s" s="4">
        <v>94</v>
      </c>
      <c r="N101" t="s" s="4">
        <v>117</v>
      </c>
      <c r="O101" t="s" s="4">
        <v>94</v>
      </c>
      <c r="P101" t="s" s="4">
        <v>94</v>
      </c>
      <c r="Q101" t="s" s="4">
        <v>94</v>
      </c>
      <c r="R101" t="s" s="4">
        <v>404</v>
      </c>
      <c r="S101" t="s" s="4">
        <v>119</v>
      </c>
      <c r="T101" t="s" s="4">
        <v>120</v>
      </c>
      <c r="U101" t="s" s="4">
        <v>121</v>
      </c>
      <c r="V101" t="s" s="4">
        <v>122</v>
      </c>
      <c r="W101" t="s" s="4">
        <v>123</v>
      </c>
      <c r="X101" t="s" s="4">
        <v>94</v>
      </c>
      <c r="Y101" t="s" s="4">
        <v>124</v>
      </c>
      <c r="Z101" t="s" s="4">
        <v>125</v>
      </c>
      <c r="AA101" t="s" s="4">
        <v>404</v>
      </c>
      <c r="AB101" t="s" s="4">
        <v>404</v>
      </c>
      <c r="AC101" t="s" s="4">
        <v>126</v>
      </c>
      <c r="AD101" t="s" s="4">
        <v>132</v>
      </c>
      <c r="AE101" t="s" s="4">
        <v>370</v>
      </c>
      <c r="AF101" t="s" s="4">
        <v>368</v>
      </c>
      <c r="AG101" t="s" s="4">
        <v>129</v>
      </c>
    </row>
    <row r="102" ht="45.0" customHeight="true">
      <c r="A102" t="s" s="4">
        <v>405</v>
      </c>
      <c r="B102" t="s" s="4">
        <v>80</v>
      </c>
      <c r="C102" t="s" s="4">
        <v>367</v>
      </c>
      <c r="D102" t="s" s="4">
        <v>368</v>
      </c>
      <c r="E102" t="s" s="4">
        <v>112</v>
      </c>
      <c r="F102" t="s" s="4">
        <v>84</v>
      </c>
      <c r="G102" t="s" s="4">
        <v>113</v>
      </c>
      <c r="H102" t="s" s="4">
        <v>114</v>
      </c>
      <c r="I102" t="s" s="4">
        <v>115</v>
      </c>
      <c r="J102" t="s" s="4">
        <v>116</v>
      </c>
      <c r="K102" t="s" s="4">
        <v>116</v>
      </c>
      <c r="L102" t="s" s="4">
        <v>94</v>
      </c>
      <c r="M102" t="s" s="4">
        <v>94</v>
      </c>
      <c r="N102" t="s" s="4">
        <v>117</v>
      </c>
      <c r="O102" t="s" s="4">
        <v>94</v>
      </c>
      <c r="P102" t="s" s="4">
        <v>94</v>
      </c>
      <c r="Q102" t="s" s="4">
        <v>94</v>
      </c>
      <c r="R102" t="s" s="4">
        <v>406</v>
      </c>
      <c r="S102" t="s" s="4">
        <v>119</v>
      </c>
      <c r="T102" t="s" s="4">
        <v>120</v>
      </c>
      <c r="U102" t="s" s="4">
        <v>121</v>
      </c>
      <c r="V102" t="s" s="4">
        <v>122</v>
      </c>
      <c r="W102" t="s" s="4">
        <v>123</v>
      </c>
      <c r="X102" t="s" s="4">
        <v>94</v>
      </c>
      <c r="Y102" t="s" s="4">
        <v>124</v>
      </c>
      <c r="Z102" t="s" s="4">
        <v>125</v>
      </c>
      <c r="AA102" t="s" s="4">
        <v>406</v>
      </c>
      <c r="AB102" t="s" s="4">
        <v>406</v>
      </c>
      <c r="AC102" t="s" s="4">
        <v>126</v>
      </c>
      <c r="AD102" t="s" s="4">
        <v>142</v>
      </c>
      <c r="AE102" t="s" s="4">
        <v>370</v>
      </c>
      <c r="AF102" t="s" s="4">
        <v>368</v>
      </c>
      <c r="AG102" t="s" s="4">
        <v>129</v>
      </c>
    </row>
    <row r="103" ht="45.0" customHeight="true">
      <c r="A103" t="s" s="4">
        <v>407</v>
      </c>
      <c r="B103" t="s" s="4">
        <v>80</v>
      </c>
      <c r="C103" t="s" s="4">
        <v>367</v>
      </c>
      <c r="D103" t="s" s="4">
        <v>368</v>
      </c>
      <c r="E103" t="s" s="4">
        <v>112</v>
      </c>
      <c r="F103" t="s" s="4">
        <v>84</v>
      </c>
      <c r="G103" t="s" s="4">
        <v>113</v>
      </c>
      <c r="H103" t="s" s="4">
        <v>114</v>
      </c>
      <c r="I103" t="s" s="4">
        <v>115</v>
      </c>
      <c r="J103" t="s" s="4">
        <v>116</v>
      </c>
      <c r="K103" t="s" s="4">
        <v>116</v>
      </c>
      <c r="L103" t="s" s="4">
        <v>94</v>
      </c>
      <c r="M103" t="s" s="4">
        <v>94</v>
      </c>
      <c r="N103" t="s" s="4">
        <v>117</v>
      </c>
      <c r="O103" t="s" s="4">
        <v>94</v>
      </c>
      <c r="P103" t="s" s="4">
        <v>94</v>
      </c>
      <c r="Q103" t="s" s="4">
        <v>94</v>
      </c>
      <c r="R103" t="s" s="4">
        <v>408</v>
      </c>
      <c r="S103" t="s" s="4">
        <v>119</v>
      </c>
      <c r="T103" t="s" s="4">
        <v>120</v>
      </c>
      <c r="U103" t="s" s="4">
        <v>121</v>
      </c>
      <c r="V103" t="s" s="4">
        <v>122</v>
      </c>
      <c r="W103" t="s" s="4">
        <v>123</v>
      </c>
      <c r="X103" t="s" s="4">
        <v>94</v>
      </c>
      <c r="Y103" t="s" s="4">
        <v>124</v>
      </c>
      <c r="Z103" t="s" s="4">
        <v>125</v>
      </c>
      <c r="AA103" t="s" s="4">
        <v>408</v>
      </c>
      <c r="AB103" t="s" s="4">
        <v>408</v>
      </c>
      <c r="AC103" t="s" s="4">
        <v>126</v>
      </c>
      <c r="AD103" t="s" s="4">
        <v>150</v>
      </c>
      <c r="AE103" t="s" s="4">
        <v>370</v>
      </c>
      <c r="AF103" t="s" s="4">
        <v>368</v>
      </c>
      <c r="AG103" t="s" s="4">
        <v>129</v>
      </c>
    </row>
    <row r="104" ht="45.0" customHeight="true">
      <c r="A104" t="s" s="4">
        <v>409</v>
      </c>
      <c r="B104" t="s" s="4">
        <v>80</v>
      </c>
      <c r="C104" t="s" s="4">
        <v>367</v>
      </c>
      <c r="D104" t="s" s="4">
        <v>368</v>
      </c>
      <c r="E104" t="s" s="4">
        <v>112</v>
      </c>
      <c r="F104" t="s" s="4">
        <v>84</v>
      </c>
      <c r="G104" t="s" s="4">
        <v>113</v>
      </c>
      <c r="H104" t="s" s="4">
        <v>114</v>
      </c>
      <c r="I104" t="s" s="4">
        <v>115</v>
      </c>
      <c r="J104" t="s" s="4">
        <v>116</v>
      </c>
      <c r="K104" t="s" s="4">
        <v>116</v>
      </c>
      <c r="L104" t="s" s="4">
        <v>94</v>
      </c>
      <c r="M104" t="s" s="4">
        <v>94</v>
      </c>
      <c r="N104" t="s" s="4">
        <v>117</v>
      </c>
      <c r="O104" t="s" s="4">
        <v>94</v>
      </c>
      <c r="P104" t="s" s="4">
        <v>94</v>
      </c>
      <c r="Q104" t="s" s="4">
        <v>94</v>
      </c>
      <c r="R104" t="s" s="4">
        <v>410</v>
      </c>
      <c r="S104" t="s" s="4">
        <v>119</v>
      </c>
      <c r="T104" t="s" s="4">
        <v>120</v>
      </c>
      <c r="U104" t="s" s="4">
        <v>121</v>
      </c>
      <c r="V104" t="s" s="4">
        <v>122</v>
      </c>
      <c r="W104" t="s" s="4">
        <v>123</v>
      </c>
      <c r="X104" t="s" s="4">
        <v>94</v>
      </c>
      <c r="Y104" t="s" s="4">
        <v>124</v>
      </c>
      <c r="Z104" t="s" s="4">
        <v>125</v>
      </c>
      <c r="AA104" t="s" s="4">
        <v>410</v>
      </c>
      <c r="AB104" t="s" s="4">
        <v>410</v>
      </c>
      <c r="AC104" t="s" s="4">
        <v>126</v>
      </c>
      <c r="AD104" t="s" s="4">
        <v>155</v>
      </c>
      <c r="AE104" t="s" s="4">
        <v>370</v>
      </c>
      <c r="AF104" t="s" s="4">
        <v>368</v>
      </c>
      <c r="AG104" t="s" s="4">
        <v>129</v>
      </c>
    </row>
    <row r="105" ht="45.0" customHeight="true">
      <c r="A105" t="s" s="4">
        <v>411</v>
      </c>
      <c r="B105" t="s" s="4">
        <v>80</v>
      </c>
      <c r="C105" t="s" s="4">
        <v>367</v>
      </c>
      <c r="D105" t="s" s="4">
        <v>368</v>
      </c>
      <c r="E105" t="s" s="4">
        <v>112</v>
      </c>
      <c r="F105" t="s" s="4">
        <v>84</v>
      </c>
      <c r="G105" t="s" s="4">
        <v>113</v>
      </c>
      <c r="H105" t="s" s="4">
        <v>114</v>
      </c>
      <c r="I105" t="s" s="4">
        <v>115</v>
      </c>
      <c r="J105" t="s" s="4">
        <v>116</v>
      </c>
      <c r="K105" t="s" s="4">
        <v>116</v>
      </c>
      <c r="L105" t="s" s="4">
        <v>94</v>
      </c>
      <c r="M105" t="s" s="4">
        <v>94</v>
      </c>
      <c r="N105" t="s" s="4">
        <v>117</v>
      </c>
      <c r="O105" t="s" s="4">
        <v>94</v>
      </c>
      <c r="P105" t="s" s="4">
        <v>94</v>
      </c>
      <c r="Q105" t="s" s="4">
        <v>94</v>
      </c>
      <c r="R105" t="s" s="4">
        <v>412</v>
      </c>
      <c r="S105" t="s" s="4">
        <v>119</v>
      </c>
      <c r="T105" t="s" s="4">
        <v>120</v>
      </c>
      <c r="U105" t="s" s="4">
        <v>121</v>
      </c>
      <c r="V105" t="s" s="4">
        <v>122</v>
      </c>
      <c r="W105" t="s" s="4">
        <v>123</v>
      </c>
      <c r="X105" t="s" s="4">
        <v>94</v>
      </c>
      <c r="Y105" t="s" s="4">
        <v>124</v>
      </c>
      <c r="Z105" t="s" s="4">
        <v>125</v>
      </c>
      <c r="AA105" t="s" s="4">
        <v>412</v>
      </c>
      <c r="AB105" t="s" s="4">
        <v>412</v>
      </c>
      <c r="AC105" t="s" s="4">
        <v>126</v>
      </c>
      <c r="AD105" t="s" s="4">
        <v>160</v>
      </c>
      <c r="AE105" t="s" s="4">
        <v>370</v>
      </c>
      <c r="AF105" t="s" s="4">
        <v>368</v>
      </c>
      <c r="AG105" t="s" s="4">
        <v>129</v>
      </c>
    </row>
    <row r="106" ht="45.0" customHeight="true">
      <c r="A106" t="s" s="4">
        <v>413</v>
      </c>
      <c r="B106" t="s" s="4">
        <v>80</v>
      </c>
      <c r="C106" t="s" s="4">
        <v>367</v>
      </c>
      <c r="D106" t="s" s="4">
        <v>368</v>
      </c>
      <c r="E106" t="s" s="4">
        <v>112</v>
      </c>
      <c r="F106" t="s" s="4">
        <v>84</v>
      </c>
      <c r="G106" t="s" s="4">
        <v>113</v>
      </c>
      <c r="H106" t="s" s="4">
        <v>114</v>
      </c>
      <c r="I106" t="s" s="4">
        <v>115</v>
      </c>
      <c r="J106" t="s" s="4">
        <v>116</v>
      </c>
      <c r="K106" t="s" s="4">
        <v>116</v>
      </c>
      <c r="L106" t="s" s="4">
        <v>94</v>
      </c>
      <c r="M106" t="s" s="4">
        <v>94</v>
      </c>
      <c r="N106" t="s" s="4">
        <v>117</v>
      </c>
      <c r="O106" t="s" s="4">
        <v>94</v>
      </c>
      <c r="P106" t="s" s="4">
        <v>94</v>
      </c>
      <c r="Q106" t="s" s="4">
        <v>94</v>
      </c>
      <c r="R106" t="s" s="4">
        <v>414</v>
      </c>
      <c r="S106" t="s" s="4">
        <v>119</v>
      </c>
      <c r="T106" t="s" s="4">
        <v>120</v>
      </c>
      <c r="U106" t="s" s="4">
        <v>121</v>
      </c>
      <c r="V106" t="s" s="4">
        <v>122</v>
      </c>
      <c r="W106" t="s" s="4">
        <v>123</v>
      </c>
      <c r="X106" t="s" s="4">
        <v>94</v>
      </c>
      <c r="Y106" t="s" s="4">
        <v>124</v>
      </c>
      <c r="Z106" t="s" s="4">
        <v>125</v>
      </c>
      <c r="AA106" t="s" s="4">
        <v>414</v>
      </c>
      <c r="AB106" t="s" s="4">
        <v>414</v>
      </c>
      <c r="AC106" t="s" s="4">
        <v>126</v>
      </c>
      <c r="AD106" t="s" s="4">
        <v>165</v>
      </c>
      <c r="AE106" t="s" s="4">
        <v>370</v>
      </c>
      <c r="AF106" t="s" s="4">
        <v>368</v>
      </c>
      <c r="AG106" t="s" s="4">
        <v>129</v>
      </c>
    </row>
    <row r="107" ht="45.0" customHeight="true">
      <c r="A107" t="s" s="4">
        <v>415</v>
      </c>
      <c r="B107" t="s" s="4">
        <v>80</v>
      </c>
      <c r="C107" t="s" s="4">
        <v>367</v>
      </c>
      <c r="D107" t="s" s="4">
        <v>368</v>
      </c>
      <c r="E107" t="s" s="4">
        <v>112</v>
      </c>
      <c r="F107" t="s" s="4">
        <v>84</v>
      </c>
      <c r="G107" t="s" s="4">
        <v>113</v>
      </c>
      <c r="H107" t="s" s="4">
        <v>114</v>
      </c>
      <c r="I107" t="s" s="4">
        <v>115</v>
      </c>
      <c r="J107" t="s" s="4">
        <v>116</v>
      </c>
      <c r="K107" t="s" s="4">
        <v>116</v>
      </c>
      <c r="L107" t="s" s="4">
        <v>94</v>
      </c>
      <c r="M107" t="s" s="4">
        <v>94</v>
      </c>
      <c r="N107" t="s" s="4">
        <v>117</v>
      </c>
      <c r="O107" t="s" s="4">
        <v>94</v>
      </c>
      <c r="P107" t="s" s="4">
        <v>94</v>
      </c>
      <c r="Q107" t="s" s="4">
        <v>94</v>
      </c>
      <c r="R107" t="s" s="4">
        <v>416</v>
      </c>
      <c r="S107" t="s" s="4">
        <v>119</v>
      </c>
      <c r="T107" t="s" s="4">
        <v>120</v>
      </c>
      <c r="U107" t="s" s="4">
        <v>121</v>
      </c>
      <c r="V107" t="s" s="4">
        <v>122</v>
      </c>
      <c r="W107" t="s" s="4">
        <v>123</v>
      </c>
      <c r="X107" t="s" s="4">
        <v>94</v>
      </c>
      <c r="Y107" t="s" s="4">
        <v>124</v>
      </c>
      <c r="Z107" t="s" s="4">
        <v>125</v>
      </c>
      <c r="AA107" t="s" s="4">
        <v>416</v>
      </c>
      <c r="AB107" t="s" s="4">
        <v>416</v>
      </c>
      <c r="AC107" t="s" s="4">
        <v>126</v>
      </c>
      <c r="AD107" t="s" s="4">
        <v>170</v>
      </c>
      <c r="AE107" t="s" s="4">
        <v>370</v>
      </c>
      <c r="AF107" t="s" s="4">
        <v>368</v>
      </c>
      <c r="AG107" t="s" s="4">
        <v>129</v>
      </c>
    </row>
    <row r="108" ht="45.0" customHeight="true">
      <c r="A108" t="s" s="4">
        <v>417</v>
      </c>
      <c r="B108" t="s" s="4">
        <v>80</v>
      </c>
      <c r="C108" t="s" s="4">
        <v>367</v>
      </c>
      <c r="D108" t="s" s="4">
        <v>368</v>
      </c>
      <c r="E108" t="s" s="4">
        <v>112</v>
      </c>
      <c r="F108" t="s" s="4">
        <v>84</v>
      </c>
      <c r="G108" t="s" s="4">
        <v>113</v>
      </c>
      <c r="H108" t="s" s="4">
        <v>114</v>
      </c>
      <c r="I108" t="s" s="4">
        <v>115</v>
      </c>
      <c r="J108" t="s" s="4">
        <v>116</v>
      </c>
      <c r="K108" t="s" s="4">
        <v>116</v>
      </c>
      <c r="L108" t="s" s="4">
        <v>94</v>
      </c>
      <c r="M108" t="s" s="4">
        <v>94</v>
      </c>
      <c r="N108" t="s" s="4">
        <v>117</v>
      </c>
      <c r="O108" t="s" s="4">
        <v>94</v>
      </c>
      <c r="P108" t="s" s="4">
        <v>94</v>
      </c>
      <c r="Q108" t="s" s="4">
        <v>94</v>
      </c>
      <c r="R108" t="s" s="4">
        <v>418</v>
      </c>
      <c r="S108" t="s" s="4">
        <v>119</v>
      </c>
      <c r="T108" t="s" s="4">
        <v>120</v>
      </c>
      <c r="U108" t="s" s="4">
        <v>121</v>
      </c>
      <c r="V108" t="s" s="4">
        <v>122</v>
      </c>
      <c r="W108" t="s" s="4">
        <v>123</v>
      </c>
      <c r="X108" t="s" s="4">
        <v>94</v>
      </c>
      <c r="Y108" t="s" s="4">
        <v>124</v>
      </c>
      <c r="Z108" t="s" s="4">
        <v>125</v>
      </c>
      <c r="AA108" t="s" s="4">
        <v>418</v>
      </c>
      <c r="AB108" t="s" s="4">
        <v>418</v>
      </c>
      <c r="AC108" t="s" s="4">
        <v>126</v>
      </c>
      <c r="AD108" t="s" s="4">
        <v>176</v>
      </c>
      <c r="AE108" t="s" s="4">
        <v>370</v>
      </c>
      <c r="AF108" t="s" s="4">
        <v>368</v>
      </c>
      <c r="AG108" t="s" s="4">
        <v>129</v>
      </c>
    </row>
    <row r="109" ht="45.0" customHeight="true">
      <c r="A109" t="s" s="4">
        <v>419</v>
      </c>
      <c r="B109" t="s" s="4">
        <v>80</v>
      </c>
      <c r="C109" t="s" s="4">
        <v>367</v>
      </c>
      <c r="D109" t="s" s="4">
        <v>368</v>
      </c>
      <c r="E109" t="s" s="4">
        <v>112</v>
      </c>
      <c r="F109" t="s" s="4">
        <v>84</v>
      </c>
      <c r="G109" t="s" s="4">
        <v>113</v>
      </c>
      <c r="H109" t="s" s="4">
        <v>114</v>
      </c>
      <c r="I109" t="s" s="4">
        <v>115</v>
      </c>
      <c r="J109" t="s" s="4">
        <v>116</v>
      </c>
      <c r="K109" t="s" s="4">
        <v>116</v>
      </c>
      <c r="L109" t="s" s="4">
        <v>94</v>
      </c>
      <c r="M109" t="s" s="4">
        <v>94</v>
      </c>
      <c r="N109" t="s" s="4">
        <v>117</v>
      </c>
      <c r="O109" t="s" s="4">
        <v>94</v>
      </c>
      <c r="P109" t="s" s="4">
        <v>94</v>
      </c>
      <c r="Q109" t="s" s="4">
        <v>94</v>
      </c>
      <c r="R109" t="s" s="4">
        <v>420</v>
      </c>
      <c r="S109" t="s" s="4">
        <v>119</v>
      </c>
      <c r="T109" t="s" s="4">
        <v>120</v>
      </c>
      <c r="U109" t="s" s="4">
        <v>121</v>
      </c>
      <c r="V109" t="s" s="4">
        <v>122</v>
      </c>
      <c r="W109" t="s" s="4">
        <v>123</v>
      </c>
      <c r="X109" t="s" s="4">
        <v>94</v>
      </c>
      <c r="Y109" t="s" s="4">
        <v>124</v>
      </c>
      <c r="Z109" t="s" s="4">
        <v>125</v>
      </c>
      <c r="AA109" t="s" s="4">
        <v>420</v>
      </c>
      <c r="AB109" t="s" s="4">
        <v>420</v>
      </c>
      <c r="AC109" t="s" s="4">
        <v>126</v>
      </c>
      <c r="AD109" t="s" s="4">
        <v>173</v>
      </c>
      <c r="AE109" t="s" s="4">
        <v>370</v>
      </c>
      <c r="AF109" t="s" s="4">
        <v>368</v>
      </c>
      <c r="AG109" t="s" s="4">
        <v>129</v>
      </c>
    </row>
    <row r="110" ht="45.0" customHeight="true">
      <c r="A110" t="s" s="4">
        <v>421</v>
      </c>
      <c r="B110" t="s" s="4">
        <v>80</v>
      </c>
      <c r="C110" t="s" s="4">
        <v>367</v>
      </c>
      <c r="D110" t="s" s="4">
        <v>368</v>
      </c>
      <c r="E110" t="s" s="4">
        <v>112</v>
      </c>
      <c r="F110" t="s" s="4">
        <v>84</v>
      </c>
      <c r="G110" t="s" s="4">
        <v>113</v>
      </c>
      <c r="H110" t="s" s="4">
        <v>114</v>
      </c>
      <c r="I110" t="s" s="4">
        <v>115</v>
      </c>
      <c r="J110" t="s" s="4">
        <v>116</v>
      </c>
      <c r="K110" t="s" s="4">
        <v>116</v>
      </c>
      <c r="L110" t="s" s="4">
        <v>94</v>
      </c>
      <c r="M110" t="s" s="4">
        <v>94</v>
      </c>
      <c r="N110" t="s" s="4">
        <v>117</v>
      </c>
      <c r="O110" t="s" s="4">
        <v>94</v>
      </c>
      <c r="P110" t="s" s="4">
        <v>94</v>
      </c>
      <c r="Q110" t="s" s="4">
        <v>94</v>
      </c>
      <c r="R110" t="s" s="4">
        <v>422</v>
      </c>
      <c r="S110" t="s" s="4">
        <v>119</v>
      </c>
      <c r="T110" t="s" s="4">
        <v>120</v>
      </c>
      <c r="U110" t="s" s="4">
        <v>121</v>
      </c>
      <c r="V110" t="s" s="4">
        <v>122</v>
      </c>
      <c r="W110" t="s" s="4">
        <v>123</v>
      </c>
      <c r="X110" t="s" s="4">
        <v>94</v>
      </c>
      <c r="Y110" t="s" s="4">
        <v>124</v>
      </c>
      <c r="Z110" t="s" s="4">
        <v>125</v>
      </c>
      <c r="AA110" t="s" s="4">
        <v>422</v>
      </c>
      <c r="AB110" t="s" s="4">
        <v>422</v>
      </c>
      <c r="AC110" t="s" s="4">
        <v>126</v>
      </c>
      <c r="AD110" t="s" s="4">
        <v>183</v>
      </c>
      <c r="AE110" t="s" s="4">
        <v>370</v>
      </c>
      <c r="AF110" t="s" s="4">
        <v>368</v>
      </c>
      <c r="AG110" t="s" s="4">
        <v>129</v>
      </c>
    </row>
    <row r="111" ht="45.0" customHeight="true">
      <c r="A111" t="s" s="4">
        <v>423</v>
      </c>
      <c r="B111" t="s" s="4">
        <v>80</v>
      </c>
      <c r="C111" t="s" s="4">
        <v>367</v>
      </c>
      <c r="D111" t="s" s="4">
        <v>368</v>
      </c>
      <c r="E111" t="s" s="4">
        <v>112</v>
      </c>
      <c r="F111" t="s" s="4">
        <v>84</v>
      </c>
      <c r="G111" t="s" s="4">
        <v>113</v>
      </c>
      <c r="H111" t="s" s="4">
        <v>114</v>
      </c>
      <c r="I111" t="s" s="4">
        <v>115</v>
      </c>
      <c r="J111" t="s" s="4">
        <v>116</v>
      </c>
      <c r="K111" t="s" s="4">
        <v>116</v>
      </c>
      <c r="L111" t="s" s="4">
        <v>94</v>
      </c>
      <c r="M111" t="s" s="4">
        <v>94</v>
      </c>
      <c r="N111" t="s" s="4">
        <v>117</v>
      </c>
      <c r="O111" t="s" s="4">
        <v>94</v>
      </c>
      <c r="P111" t="s" s="4">
        <v>94</v>
      </c>
      <c r="Q111" t="s" s="4">
        <v>94</v>
      </c>
      <c r="R111" t="s" s="4">
        <v>424</v>
      </c>
      <c r="S111" t="s" s="4">
        <v>119</v>
      </c>
      <c r="T111" t="s" s="4">
        <v>120</v>
      </c>
      <c r="U111" t="s" s="4">
        <v>121</v>
      </c>
      <c r="V111" t="s" s="4">
        <v>122</v>
      </c>
      <c r="W111" t="s" s="4">
        <v>123</v>
      </c>
      <c r="X111" t="s" s="4">
        <v>94</v>
      </c>
      <c r="Y111" t="s" s="4">
        <v>124</v>
      </c>
      <c r="Z111" t="s" s="4">
        <v>125</v>
      </c>
      <c r="AA111" t="s" s="4">
        <v>424</v>
      </c>
      <c r="AB111" t="s" s="4">
        <v>424</v>
      </c>
      <c r="AC111" t="s" s="4">
        <v>126</v>
      </c>
      <c r="AD111" t="s" s="4">
        <v>186</v>
      </c>
      <c r="AE111" t="s" s="4">
        <v>370</v>
      </c>
      <c r="AF111" t="s" s="4">
        <v>368</v>
      </c>
      <c r="AG111" t="s" s="4">
        <v>129</v>
      </c>
    </row>
    <row r="112" ht="45.0" customHeight="true">
      <c r="A112" t="s" s="4">
        <v>425</v>
      </c>
      <c r="B112" t="s" s="4">
        <v>80</v>
      </c>
      <c r="C112" t="s" s="4">
        <v>367</v>
      </c>
      <c r="D112" t="s" s="4">
        <v>368</v>
      </c>
      <c r="E112" t="s" s="4">
        <v>112</v>
      </c>
      <c r="F112" t="s" s="4">
        <v>84</v>
      </c>
      <c r="G112" t="s" s="4">
        <v>113</v>
      </c>
      <c r="H112" t="s" s="4">
        <v>114</v>
      </c>
      <c r="I112" t="s" s="4">
        <v>115</v>
      </c>
      <c r="J112" t="s" s="4">
        <v>116</v>
      </c>
      <c r="K112" t="s" s="4">
        <v>116</v>
      </c>
      <c r="L112" t="s" s="4">
        <v>94</v>
      </c>
      <c r="M112" t="s" s="4">
        <v>94</v>
      </c>
      <c r="N112" t="s" s="4">
        <v>117</v>
      </c>
      <c r="O112" t="s" s="4">
        <v>94</v>
      </c>
      <c r="P112" t="s" s="4">
        <v>94</v>
      </c>
      <c r="Q112" t="s" s="4">
        <v>94</v>
      </c>
      <c r="R112" t="s" s="4">
        <v>426</v>
      </c>
      <c r="S112" t="s" s="4">
        <v>119</v>
      </c>
      <c r="T112" t="s" s="4">
        <v>120</v>
      </c>
      <c r="U112" t="s" s="4">
        <v>121</v>
      </c>
      <c r="V112" t="s" s="4">
        <v>122</v>
      </c>
      <c r="W112" t="s" s="4">
        <v>123</v>
      </c>
      <c r="X112" t="s" s="4">
        <v>94</v>
      </c>
      <c r="Y112" t="s" s="4">
        <v>124</v>
      </c>
      <c r="Z112" t="s" s="4">
        <v>125</v>
      </c>
      <c r="AA112" t="s" s="4">
        <v>426</v>
      </c>
      <c r="AB112" t="s" s="4">
        <v>426</v>
      </c>
      <c r="AC112" t="s" s="4">
        <v>126</v>
      </c>
      <c r="AD112" t="s" s="4">
        <v>195</v>
      </c>
      <c r="AE112" t="s" s="4">
        <v>370</v>
      </c>
      <c r="AF112" t="s" s="4">
        <v>368</v>
      </c>
      <c r="AG112" t="s" s="4">
        <v>129</v>
      </c>
    </row>
    <row r="113" ht="45.0" customHeight="true">
      <c r="A113" t="s" s="4">
        <v>427</v>
      </c>
      <c r="B113" t="s" s="4">
        <v>80</v>
      </c>
      <c r="C113" t="s" s="4">
        <v>367</v>
      </c>
      <c r="D113" t="s" s="4">
        <v>368</v>
      </c>
      <c r="E113" t="s" s="4">
        <v>112</v>
      </c>
      <c r="F113" t="s" s="4">
        <v>84</v>
      </c>
      <c r="G113" t="s" s="4">
        <v>113</v>
      </c>
      <c r="H113" t="s" s="4">
        <v>114</v>
      </c>
      <c r="I113" t="s" s="4">
        <v>115</v>
      </c>
      <c r="J113" t="s" s="4">
        <v>116</v>
      </c>
      <c r="K113" t="s" s="4">
        <v>116</v>
      </c>
      <c r="L113" t="s" s="4">
        <v>94</v>
      </c>
      <c r="M113" t="s" s="4">
        <v>94</v>
      </c>
      <c r="N113" t="s" s="4">
        <v>117</v>
      </c>
      <c r="O113" t="s" s="4">
        <v>94</v>
      </c>
      <c r="P113" t="s" s="4">
        <v>94</v>
      </c>
      <c r="Q113" t="s" s="4">
        <v>94</v>
      </c>
      <c r="R113" t="s" s="4">
        <v>428</v>
      </c>
      <c r="S113" t="s" s="4">
        <v>119</v>
      </c>
      <c r="T113" t="s" s="4">
        <v>120</v>
      </c>
      <c r="U113" t="s" s="4">
        <v>121</v>
      </c>
      <c r="V113" t="s" s="4">
        <v>122</v>
      </c>
      <c r="W113" t="s" s="4">
        <v>123</v>
      </c>
      <c r="X113" t="s" s="4">
        <v>94</v>
      </c>
      <c r="Y113" t="s" s="4">
        <v>124</v>
      </c>
      <c r="Z113" t="s" s="4">
        <v>125</v>
      </c>
      <c r="AA113" t="s" s="4">
        <v>428</v>
      </c>
      <c r="AB113" t="s" s="4">
        <v>428</v>
      </c>
      <c r="AC113" t="s" s="4">
        <v>126</v>
      </c>
      <c r="AD113" t="s" s="4">
        <v>200</v>
      </c>
      <c r="AE113" t="s" s="4">
        <v>370</v>
      </c>
      <c r="AF113" t="s" s="4">
        <v>368</v>
      </c>
      <c r="AG113" t="s" s="4">
        <v>129</v>
      </c>
    </row>
    <row r="114" ht="45.0" customHeight="true">
      <c r="A114" t="s" s="4">
        <v>429</v>
      </c>
      <c r="B114" t="s" s="4">
        <v>80</v>
      </c>
      <c r="C114" t="s" s="4">
        <v>367</v>
      </c>
      <c r="D114" t="s" s="4">
        <v>368</v>
      </c>
      <c r="E114" t="s" s="4">
        <v>112</v>
      </c>
      <c r="F114" t="s" s="4">
        <v>84</v>
      </c>
      <c r="G114" t="s" s="4">
        <v>113</v>
      </c>
      <c r="H114" t="s" s="4">
        <v>114</v>
      </c>
      <c r="I114" t="s" s="4">
        <v>115</v>
      </c>
      <c r="J114" t="s" s="4">
        <v>116</v>
      </c>
      <c r="K114" t="s" s="4">
        <v>116</v>
      </c>
      <c r="L114" t="s" s="4">
        <v>94</v>
      </c>
      <c r="M114" t="s" s="4">
        <v>94</v>
      </c>
      <c r="N114" t="s" s="4">
        <v>117</v>
      </c>
      <c r="O114" t="s" s="4">
        <v>94</v>
      </c>
      <c r="P114" t="s" s="4">
        <v>94</v>
      </c>
      <c r="Q114" t="s" s="4">
        <v>94</v>
      </c>
      <c r="R114" t="s" s="4">
        <v>430</v>
      </c>
      <c r="S114" t="s" s="4">
        <v>119</v>
      </c>
      <c r="T114" t="s" s="4">
        <v>120</v>
      </c>
      <c r="U114" t="s" s="4">
        <v>121</v>
      </c>
      <c r="V114" t="s" s="4">
        <v>122</v>
      </c>
      <c r="W114" t="s" s="4">
        <v>123</v>
      </c>
      <c r="X114" t="s" s="4">
        <v>94</v>
      </c>
      <c r="Y114" t="s" s="4">
        <v>124</v>
      </c>
      <c r="Z114" t="s" s="4">
        <v>125</v>
      </c>
      <c r="AA114" t="s" s="4">
        <v>430</v>
      </c>
      <c r="AB114" t="s" s="4">
        <v>430</v>
      </c>
      <c r="AC114" t="s" s="4">
        <v>126</v>
      </c>
      <c r="AD114" t="s" s="4">
        <v>205</v>
      </c>
      <c r="AE114" t="s" s="4">
        <v>370</v>
      </c>
      <c r="AF114" t="s" s="4">
        <v>368</v>
      </c>
      <c r="AG114" t="s" s="4">
        <v>129</v>
      </c>
    </row>
    <row r="115" ht="45.0" customHeight="true">
      <c r="A115" t="s" s="4">
        <v>431</v>
      </c>
      <c r="B115" t="s" s="4">
        <v>80</v>
      </c>
      <c r="C115" t="s" s="4">
        <v>367</v>
      </c>
      <c r="D115" t="s" s="4">
        <v>368</v>
      </c>
      <c r="E115" t="s" s="4">
        <v>295</v>
      </c>
      <c r="F115" t="s" s="4">
        <v>84</v>
      </c>
      <c r="G115" t="s" s="4">
        <v>113</v>
      </c>
      <c r="H115" t="s" s="4">
        <v>135</v>
      </c>
      <c r="I115" t="s" s="4">
        <v>115</v>
      </c>
      <c r="J115" t="s" s="4">
        <v>136</v>
      </c>
      <c r="K115" t="s" s="4">
        <v>137</v>
      </c>
      <c r="L115" t="s" s="4">
        <v>94</v>
      </c>
      <c r="M115" t="s" s="4">
        <v>94</v>
      </c>
      <c r="N115" t="s" s="4">
        <v>117</v>
      </c>
      <c r="O115" t="s" s="4">
        <v>94</v>
      </c>
      <c r="P115" t="s" s="4">
        <v>94</v>
      </c>
      <c r="Q115" t="s" s="4">
        <v>94</v>
      </c>
      <c r="R115" t="s" s="4">
        <v>432</v>
      </c>
      <c r="S115" t="s" s="4">
        <v>119</v>
      </c>
      <c r="T115" t="s" s="4">
        <v>120</v>
      </c>
      <c r="U115" t="s" s="4">
        <v>121</v>
      </c>
      <c r="V115" t="s" s="4">
        <v>122</v>
      </c>
      <c r="W115" t="s" s="4">
        <v>123</v>
      </c>
      <c r="X115" t="s" s="4">
        <v>94</v>
      </c>
      <c r="Y115" t="s" s="4">
        <v>139</v>
      </c>
      <c r="Z115" t="s" s="4">
        <v>140</v>
      </c>
      <c r="AA115" t="s" s="4">
        <v>432</v>
      </c>
      <c r="AB115" t="s" s="4">
        <v>432</v>
      </c>
      <c r="AC115" t="s" s="4">
        <v>141</v>
      </c>
      <c r="AD115" t="s" s="4">
        <v>219</v>
      </c>
      <c r="AE115" t="s" s="4">
        <v>370</v>
      </c>
      <c r="AF115" t="s" s="4">
        <v>368</v>
      </c>
      <c r="AG115" t="s" s="4">
        <v>129</v>
      </c>
    </row>
    <row r="116" ht="45.0" customHeight="true">
      <c r="A116" t="s" s="4">
        <v>433</v>
      </c>
      <c r="B116" t="s" s="4">
        <v>80</v>
      </c>
      <c r="C116" t="s" s="4">
        <v>367</v>
      </c>
      <c r="D116" t="s" s="4">
        <v>368</v>
      </c>
      <c r="E116" t="s" s="4">
        <v>295</v>
      </c>
      <c r="F116" t="s" s="4">
        <v>84</v>
      </c>
      <c r="G116" t="s" s="4">
        <v>113</v>
      </c>
      <c r="H116" t="s" s="4">
        <v>135</v>
      </c>
      <c r="I116" t="s" s="4">
        <v>115</v>
      </c>
      <c r="J116" t="s" s="4">
        <v>136</v>
      </c>
      <c r="K116" t="s" s="4">
        <v>137</v>
      </c>
      <c r="L116" t="s" s="4">
        <v>94</v>
      </c>
      <c r="M116" t="s" s="4">
        <v>94</v>
      </c>
      <c r="N116" t="s" s="4">
        <v>117</v>
      </c>
      <c r="O116" t="s" s="4">
        <v>94</v>
      </c>
      <c r="P116" t="s" s="4">
        <v>94</v>
      </c>
      <c r="Q116" t="s" s="4">
        <v>94</v>
      </c>
      <c r="R116" t="s" s="4">
        <v>434</v>
      </c>
      <c r="S116" t="s" s="4">
        <v>119</v>
      </c>
      <c r="T116" t="s" s="4">
        <v>120</v>
      </c>
      <c r="U116" t="s" s="4">
        <v>121</v>
      </c>
      <c r="V116" t="s" s="4">
        <v>122</v>
      </c>
      <c r="W116" t="s" s="4">
        <v>123</v>
      </c>
      <c r="X116" t="s" s="4">
        <v>94</v>
      </c>
      <c r="Y116" t="s" s="4">
        <v>139</v>
      </c>
      <c r="Z116" t="s" s="4">
        <v>140</v>
      </c>
      <c r="AA116" t="s" s="4">
        <v>434</v>
      </c>
      <c r="AB116" t="s" s="4">
        <v>434</v>
      </c>
      <c r="AC116" t="s" s="4">
        <v>141</v>
      </c>
      <c r="AD116" t="s" s="4">
        <v>127</v>
      </c>
      <c r="AE116" t="s" s="4">
        <v>370</v>
      </c>
      <c r="AF116" t="s" s="4">
        <v>368</v>
      </c>
      <c r="AG116" t="s" s="4">
        <v>129</v>
      </c>
    </row>
    <row r="117" ht="45.0" customHeight="true">
      <c r="A117" t="s" s="4">
        <v>435</v>
      </c>
      <c r="B117" t="s" s="4">
        <v>80</v>
      </c>
      <c r="C117" t="s" s="4">
        <v>367</v>
      </c>
      <c r="D117" t="s" s="4">
        <v>368</v>
      </c>
      <c r="E117" t="s" s="4">
        <v>295</v>
      </c>
      <c r="F117" t="s" s="4">
        <v>84</v>
      </c>
      <c r="G117" t="s" s="4">
        <v>113</v>
      </c>
      <c r="H117" t="s" s="4">
        <v>135</v>
      </c>
      <c r="I117" t="s" s="4">
        <v>115</v>
      </c>
      <c r="J117" t="s" s="4">
        <v>136</v>
      </c>
      <c r="K117" t="s" s="4">
        <v>137</v>
      </c>
      <c r="L117" t="s" s="4">
        <v>94</v>
      </c>
      <c r="M117" t="s" s="4">
        <v>94</v>
      </c>
      <c r="N117" t="s" s="4">
        <v>117</v>
      </c>
      <c r="O117" t="s" s="4">
        <v>94</v>
      </c>
      <c r="P117" t="s" s="4">
        <v>94</v>
      </c>
      <c r="Q117" t="s" s="4">
        <v>94</v>
      </c>
      <c r="R117" t="s" s="4">
        <v>436</v>
      </c>
      <c r="S117" t="s" s="4">
        <v>119</v>
      </c>
      <c r="T117" t="s" s="4">
        <v>120</v>
      </c>
      <c r="U117" t="s" s="4">
        <v>121</v>
      </c>
      <c r="V117" t="s" s="4">
        <v>122</v>
      </c>
      <c r="W117" t="s" s="4">
        <v>123</v>
      </c>
      <c r="X117" t="s" s="4">
        <v>94</v>
      </c>
      <c r="Y117" t="s" s="4">
        <v>139</v>
      </c>
      <c r="Z117" t="s" s="4">
        <v>140</v>
      </c>
      <c r="AA117" t="s" s="4">
        <v>436</v>
      </c>
      <c r="AB117" t="s" s="4">
        <v>436</v>
      </c>
      <c r="AC117" t="s" s="4">
        <v>141</v>
      </c>
      <c r="AD117" t="s" s="4">
        <v>132</v>
      </c>
      <c r="AE117" t="s" s="4">
        <v>370</v>
      </c>
      <c r="AF117" t="s" s="4">
        <v>368</v>
      </c>
      <c r="AG117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947</v>
      </c>
    </row>
    <row r="2">
      <c r="A2" t="s">
        <v>811</v>
      </c>
    </row>
    <row r="3">
      <c r="A3" t="s">
        <v>812</v>
      </c>
    </row>
    <row r="4">
      <c r="A4" t="s">
        <v>785</v>
      </c>
    </row>
    <row r="5">
      <c r="A5" t="s">
        <v>809</v>
      </c>
    </row>
    <row r="6">
      <c r="A6" t="s">
        <v>786</v>
      </c>
    </row>
    <row r="7">
      <c r="A7" t="s">
        <v>787</v>
      </c>
    </row>
    <row r="8">
      <c r="A8" t="s">
        <v>788</v>
      </c>
    </row>
    <row r="9">
      <c r="A9" t="s">
        <v>805</v>
      </c>
    </row>
    <row r="10">
      <c r="A10" t="s">
        <v>948</v>
      </c>
    </row>
    <row r="11">
      <c r="A11" t="s">
        <v>793</v>
      </c>
    </row>
    <row r="12">
      <c r="A12" t="s">
        <v>806</v>
      </c>
    </row>
    <row r="13">
      <c r="A13" t="s">
        <v>796</v>
      </c>
    </row>
    <row r="14">
      <c r="A14" t="s">
        <v>802</v>
      </c>
    </row>
    <row r="15">
      <c r="A15" t="s">
        <v>790</v>
      </c>
    </row>
    <row r="16">
      <c r="A16" t="s">
        <v>797</v>
      </c>
    </row>
    <row r="17">
      <c r="A17" t="s">
        <v>808</v>
      </c>
    </row>
    <row r="18">
      <c r="A18" t="s">
        <v>804</v>
      </c>
    </row>
    <row r="19">
      <c r="A19" t="s">
        <v>798</v>
      </c>
    </row>
    <row r="20">
      <c r="A20" t="s">
        <v>795</v>
      </c>
    </row>
    <row r="21">
      <c r="A21" t="s">
        <v>799</v>
      </c>
    </row>
    <row r="22">
      <c r="A22" t="s">
        <v>800</v>
      </c>
    </row>
    <row r="23">
      <c r="A23" t="s">
        <v>813</v>
      </c>
    </row>
    <row r="24">
      <c r="A24" t="s">
        <v>792</v>
      </c>
    </row>
    <row r="25">
      <c r="A25" t="s">
        <v>791</v>
      </c>
    </row>
    <row r="26">
      <c r="A26" t="s">
        <v>789</v>
      </c>
    </row>
    <row r="27">
      <c r="A27" t="s">
        <v>815</v>
      </c>
    </row>
    <row r="28">
      <c r="A28" t="s">
        <v>801</v>
      </c>
    </row>
    <row r="29">
      <c r="A29" t="s">
        <v>794</v>
      </c>
    </row>
    <row r="30">
      <c r="A30" t="s">
        <v>839</v>
      </c>
    </row>
    <row r="31">
      <c r="A31" t="s">
        <v>807</v>
      </c>
    </row>
    <row r="32">
      <c r="A32" t="s">
        <v>803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949</v>
      </c>
      <c r="D2" t="s">
        <v>950</v>
      </c>
      <c r="E2" t="s">
        <v>951</v>
      </c>
      <c r="F2" t="s">
        <v>952</v>
      </c>
      <c r="G2" t="s">
        <v>953</v>
      </c>
      <c r="H2" t="s">
        <v>954</v>
      </c>
      <c r="I2" t="s">
        <v>955</v>
      </c>
      <c r="J2" t="s">
        <v>956</v>
      </c>
      <c r="K2" t="s">
        <v>957</v>
      </c>
      <c r="L2" t="s">
        <v>958</v>
      </c>
      <c r="M2" t="s">
        <v>959</v>
      </c>
      <c r="N2" t="s">
        <v>960</v>
      </c>
      <c r="O2" t="s">
        <v>961</v>
      </c>
      <c r="P2" t="s">
        <v>962</v>
      </c>
      <c r="Q2" t="s">
        <v>963</v>
      </c>
      <c r="R2" t="s">
        <v>964</v>
      </c>
    </row>
    <row r="3">
      <c r="A3" t="s" s="1">
        <v>456</v>
      </c>
      <c r="B3" s="1"/>
      <c r="C3" t="s" s="1">
        <v>965</v>
      </c>
      <c r="D3" t="s" s="1">
        <v>832</v>
      </c>
      <c r="E3" t="s" s="1">
        <v>966</v>
      </c>
      <c r="F3" t="s" s="1">
        <v>834</v>
      </c>
      <c r="G3" t="s" s="1">
        <v>460</v>
      </c>
      <c r="H3" t="s" s="1">
        <v>461</v>
      </c>
      <c r="I3" t="s" s="1">
        <v>967</v>
      </c>
      <c r="J3" t="s" s="1">
        <v>968</v>
      </c>
      <c r="K3" t="s" s="1">
        <v>837</v>
      </c>
      <c r="L3" t="s" s="1">
        <v>465</v>
      </c>
      <c r="M3" t="s" s="1">
        <v>466</v>
      </c>
      <c r="N3" t="s" s="1">
        <v>969</v>
      </c>
      <c r="O3" t="s" s="1">
        <v>970</v>
      </c>
      <c r="P3" t="s" s="1">
        <v>971</v>
      </c>
      <c r="Q3" t="s" s="1">
        <v>972</v>
      </c>
      <c r="R3" t="s" s="1">
        <v>471</v>
      </c>
    </row>
    <row r="4" ht="45.0" customHeight="true">
      <c r="A4" t="s" s="4">
        <v>95</v>
      </c>
      <c r="B4" t="s" s="4">
        <v>973</v>
      </c>
      <c r="C4" t="s" s="4">
        <v>974</v>
      </c>
      <c r="D4" t="s" s="4">
        <v>975</v>
      </c>
      <c r="E4" t="s" s="4">
        <v>476</v>
      </c>
      <c r="F4" t="s" s="4">
        <v>477</v>
      </c>
      <c r="G4" t="s" s="4">
        <v>478</v>
      </c>
      <c r="H4" t="s" s="4">
        <v>479</v>
      </c>
      <c r="I4" t="s" s="4">
        <v>480</v>
      </c>
      <c r="J4" t="s" s="4">
        <v>490</v>
      </c>
      <c r="K4" t="s" s="4">
        <v>6</v>
      </c>
      <c r="L4" t="s" s="4">
        <v>482</v>
      </c>
      <c r="M4" t="s" s="4">
        <v>483</v>
      </c>
      <c r="N4" t="s" s="4">
        <v>482</v>
      </c>
      <c r="O4" t="s" s="4">
        <v>484</v>
      </c>
      <c r="P4" t="s" s="4">
        <v>839</v>
      </c>
      <c r="Q4" t="s" s="4">
        <v>485</v>
      </c>
      <c r="R4" t="s" s="4">
        <v>238</v>
      </c>
    </row>
    <row r="5" ht="45.0" customHeight="true">
      <c r="A5" t="s" s="4">
        <v>109</v>
      </c>
      <c r="B5" t="s" s="4">
        <v>976</v>
      </c>
      <c r="C5" t="s" s="4">
        <v>974</v>
      </c>
      <c r="D5" t="s" s="4">
        <v>975</v>
      </c>
      <c r="E5" t="s" s="4">
        <v>476</v>
      </c>
      <c r="F5" t="s" s="4">
        <v>477</v>
      </c>
      <c r="G5" t="s" s="4">
        <v>478</v>
      </c>
      <c r="H5" t="s" s="4">
        <v>479</v>
      </c>
      <c r="I5" t="s" s="4">
        <v>480</v>
      </c>
      <c r="J5" t="s" s="4">
        <v>490</v>
      </c>
      <c r="K5" t="s" s="4">
        <v>6</v>
      </c>
      <c r="L5" t="s" s="4">
        <v>482</v>
      </c>
      <c r="M5" t="s" s="4">
        <v>483</v>
      </c>
      <c r="N5" t="s" s="4">
        <v>482</v>
      </c>
      <c r="O5" t="s" s="4">
        <v>484</v>
      </c>
      <c r="P5" t="s" s="4">
        <v>839</v>
      </c>
      <c r="Q5" t="s" s="4">
        <v>485</v>
      </c>
      <c r="R5" t="s" s="4">
        <v>238</v>
      </c>
    </row>
    <row r="6" ht="45.0" customHeight="true">
      <c r="A6" t="s" s="4">
        <v>118</v>
      </c>
      <c r="B6" t="s" s="4">
        <v>977</v>
      </c>
      <c r="C6" t="s" s="4">
        <v>500</v>
      </c>
      <c r="D6" t="s" s="4">
        <v>501</v>
      </c>
      <c r="E6" t="s" s="4">
        <v>492</v>
      </c>
      <c r="F6" t="s" s="4">
        <v>493</v>
      </c>
      <c r="G6" t="s" s="4">
        <v>494</v>
      </c>
      <c r="H6" t="s" s="4">
        <v>94</v>
      </c>
      <c r="I6" t="s" s="4">
        <v>480</v>
      </c>
      <c r="J6" t="s" s="4">
        <v>495</v>
      </c>
      <c r="K6" t="s" s="4">
        <v>496</v>
      </c>
      <c r="L6" t="s" s="4">
        <v>497</v>
      </c>
      <c r="M6" t="s" s="4">
        <v>498</v>
      </c>
      <c r="N6" t="s" s="4">
        <v>497</v>
      </c>
      <c r="O6" t="s" s="4">
        <v>484</v>
      </c>
      <c r="P6" t="s" s="4">
        <v>839</v>
      </c>
      <c r="Q6" t="s" s="4">
        <v>499</v>
      </c>
      <c r="R6" t="s" s="4">
        <v>94</v>
      </c>
    </row>
    <row r="7" ht="45.0" customHeight="true">
      <c r="A7" t="s" s="4">
        <v>131</v>
      </c>
      <c r="B7" t="s" s="4">
        <v>978</v>
      </c>
      <c r="C7" t="s" s="4">
        <v>511</v>
      </c>
      <c r="D7" t="s" s="4">
        <v>512</v>
      </c>
      <c r="E7" t="s" s="4">
        <v>476</v>
      </c>
      <c r="F7" t="s" s="4">
        <v>504</v>
      </c>
      <c r="G7" t="s" s="4">
        <v>7</v>
      </c>
      <c r="H7" t="s" s="4">
        <v>94</v>
      </c>
      <c r="I7" t="s" s="4">
        <v>480</v>
      </c>
      <c r="J7" t="s" s="4">
        <v>505</v>
      </c>
      <c r="K7" t="s" s="4">
        <v>506</v>
      </c>
      <c r="L7" t="s" s="4">
        <v>507</v>
      </c>
      <c r="M7" t="s" s="4">
        <v>508</v>
      </c>
      <c r="N7" t="s" s="4">
        <v>509</v>
      </c>
      <c r="O7" t="s" s="4">
        <v>484</v>
      </c>
      <c r="P7" t="s" s="4">
        <v>839</v>
      </c>
      <c r="Q7" t="s" s="4">
        <v>510</v>
      </c>
      <c r="R7" t="s" s="4">
        <v>94</v>
      </c>
    </row>
    <row r="8" ht="45.0" customHeight="true">
      <c r="A8" t="s" s="4">
        <v>138</v>
      </c>
      <c r="B8" t="s" s="4">
        <v>979</v>
      </c>
      <c r="C8" t="s" s="4">
        <v>522</v>
      </c>
      <c r="D8" t="s" s="4">
        <v>523</v>
      </c>
      <c r="E8" t="s" s="4">
        <v>514</v>
      </c>
      <c r="F8" t="s" s="4">
        <v>515</v>
      </c>
      <c r="G8" t="s" s="4">
        <v>494</v>
      </c>
      <c r="H8" t="s" s="4">
        <v>94</v>
      </c>
      <c r="I8" t="s" s="4">
        <v>480</v>
      </c>
      <c r="J8" t="s" s="4">
        <v>516</v>
      </c>
      <c r="K8" t="s" s="4">
        <v>517</v>
      </c>
      <c r="L8" t="s" s="4">
        <v>518</v>
      </c>
      <c r="M8" t="s" s="4">
        <v>519</v>
      </c>
      <c r="N8" t="s" s="4">
        <v>520</v>
      </c>
      <c r="O8" t="s" s="4">
        <v>484</v>
      </c>
      <c r="P8" t="s" s="4">
        <v>839</v>
      </c>
      <c r="Q8" t="s" s="4">
        <v>521</v>
      </c>
      <c r="R8" t="s" s="4">
        <v>94</v>
      </c>
    </row>
    <row r="9" ht="45.0" customHeight="true">
      <c r="A9" t="s" s="4">
        <v>144</v>
      </c>
      <c r="B9" t="s" s="4">
        <v>980</v>
      </c>
      <c r="C9" t="s" s="4">
        <v>533</v>
      </c>
      <c r="D9" t="s" s="4">
        <v>534</v>
      </c>
      <c r="E9" t="s" s="4">
        <v>526</v>
      </c>
      <c r="F9" t="s" s="4">
        <v>527</v>
      </c>
      <c r="G9" t="s" s="4">
        <v>494</v>
      </c>
      <c r="H9" t="s" s="4">
        <v>94</v>
      </c>
      <c r="I9" t="s" s="4">
        <v>480</v>
      </c>
      <c r="J9" t="s" s="4">
        <v>528</v>
      </c>
      <c r="K9" t="s" s="4">
        <v>529</v>
      </c>
      <c r="L9" t="s" s="4">
        <v>530</v>
      </c>
      <c r="M9" t="s" s="4">
        <v>531</v>
      </c>
      <c r="N9" t="s" s="4">
        <v>530</v>
      </c>
      <c r="O9" t="s" s="4">
        <v>484</v>
      </c>
      <c r="P9" t="s" s="4">
        <v>839</v>
      </c>
      <c r="Q9" t="s" s="4">
        <v>532</v>
      </c>
      <c r="R9" t="s" s="4">
        <v>94</v>
      </c>
    </row>
    <row r="10" ht="45.0" customHeight="true">
      <c r="A10" t="s" s="4">
        <v>147</v>
      </c>
      <c r="B10" t="s" s="4">
        <v>981</v>
      </c>
      <c r="C10" t="s" s="4">
        <v>522</v>
      </c>
      <c r="D10" t="s" s="4">
        <v>523</v>
      </c>
      <c r="E10" t="s" s="4">
        <v>514</v>
      </c>
      <c r="F10" t="s" s="4">
        <v>515</v>
      </c>
      <c r="G10" t="s" s="4">
        <v>494</v>
      </c>
      <c r="H10" t="s" s="4">
        <v>94</v>
      </c>
      <c r="I10" t="s" s="4">
        <v>480</v>
      </c>
      <c r="J10" t="s" s="4">
        <v>516</v>
      </c>
      <c r="K10" t="s" s="4">
        <v>517</v>
      </c>
      <c r="L10" t="s" s="4">
        <v>518</v>
      </c>
      <c r="M10" t="s" s="4">
        <v>519</v>
      </c>
      <c r="N10" t="s" s="4">
        <v>520</v>
      </c>
      <c r="O10" t="s" s="4">
        <v>484</v>
      </c>
      <c r="P10" t="s" s="4">
        <v>839</v>
      </c>
      <c r="Q10" t="s" s="4">
        <v>521</v>
      </c>
      <c r="R10" t="s" s="4">
        <v>94</v>
      </c>
    </row>
    <row r="11" ht="45.0" customHeight="true">
      <c r="A11" t="s" s="4">
        <v>149</v>
      </c>
      <c r="B11" t="s" s="4">
        <v>982</v>
      </c>
      <c r="C11" t="s" s="4">
        <v>544</v>
      </c>
      <c r="D11" t="s" s="4">
        <v>545</v>
      </c>
      <c r="E11" t="s" s="4">
        <v>476</v>
      </c>
      <c r="F11" t="s" s="4">
        <v>538</v>
      </c>
      <c r="G11" t="s" s="4">
        <v>494</v>
      </c>
      <c r="H11" t="s" s="4">
        <v>94</v>
      </c>
      <c r="I11" t="s" s="4">
        <v>480</v>
      </c>
      <c r="J11" t="s" s="4">
        <v>539</v>
      </c>
      <c r="K11" t="s" s="4">
        <v>540</v>
      </c>
      <c r="L11" t="s" s="4">
        <v>541</v>
      </c>
      <c r="M11" t="s" s="4">
        <v>542</v>
      </c>
      <c r="N11" t="s" s="4">
        <v>541</v>
      </c>
      <c r="O11" t="s" s="4">
        <v>484</v>
      </c>
      <c r="P11" t="s" s="4">
        <v>839</v>
      </c>
      <c r="Q11" t="s" s="4">
        <v>543</v>
      </c>
      <c r="R11" t="s" s="4">
        <v>94</v>
      </c>
    </row>
    <row r="12" ht="45.0" customHeight="true">
      <c r="A12" t="s" s="4">
        <v>152</v>
      </c>
      <c r="B12" t="s" s="4">
        <v>983</v>
      </c>
      <c r="C12" t="s" s="4">
        <v>544</v>
      </c>
      <c r="D12" t="s" s="4">
        <v>545</v>
      </c>
      <c r="E12" t="s" s="4">
        <v>476</v>
      </c>
      <c r="F12" t="s" s="4">
        <v>538</v>
      </c>
      <c r="G12" t="s" s="4">
        <v>494</v>
      </c>
      <c r="H12" t="s" s="4">
        <v>94</v>
      </c>
      <c r="I12" t="s" s="4">
        <v>480</v>
      </c>
      <c r="J12" t="s" s="4">
        <v>539</v>
      </c>
      <c r="K12" t="s" s="4">
        <v>540</v>
      </c>
      <c r="L12" t="s" s="4">
        <v>541</v>
      </c>
      <c r="M12" t="s" s="4">
        <v>542</v>
      </c>
      <c r="N12" t="s" s="4">
        <v>541</v>
      </c>
      <c r="O12" t="s" s="4">
        <v>484</v>
      </c>
      <c r="P12" t="s" s="4">
        <v>839</v>
      </c>
      <c r="Q12" t="s" s="4">
        <v>543</v>
      </c>
      <c r="R12" t="s" s="4">
        <v>94</v>
      </c>
    </row>
    <row r="13" ht="45.0" customHeight="true">
      <c r="A13" t="s" s="4">
        <v>154</v>
      </c>
      <c r="B13" t="s" s="4">
        <v>984</v>
      </c>
      <c r="C13" t="s" s="4">
        <v>553</v>
      </c>
      <c r="D13" t="s" s="4">
        <v>554</v>
      </c>
      <c r="E13" t="s" s="4">
        <v>476</v>
      </c>
      <c r="F13" t="s" s="4">
        <v>548</v>
      </c>
      <c r="G13" t="s" s="4">
        <v>494</v>
      </c>
      <c r="H13" t="s" s="4">
        <v>94</v>
      </c>
      <c r="I13" t="s" s="4">
        <v>480</v>
      </c>
      <c r="J13" t="s" s="4">
        <v>505</v>
      </c>
      <c r="K13" t="s" s="4">
        <v>549</v>
      </c>
      <c r="L13" t="s" s="4">
        <v>550</v>
      </c>
      <c r="M13" t="s" s="4">
        <v>551</v>
      </c>
      <c r="N13" t="s" s="4">
        <v>550</v>
      </c>
      <c r="O13" t="s" s="4">
        <v>484</v>
      </c>
      <c r="P13" t="s" s="4">
        <v>839</v>
      </c>
      <c r="Q13" t="s" s="4">
        <v>552</v>
      </c>
      <c r="R13" t="s" s="4">
        <v>94</v>
      </c>
    </row>
    <row r="14" ht="45.0" customHeight="true">
      <c r="A14" t="s" s="4">
        <v>157</v>
      </c>
      <c r="B14" t="s" s="4">
        <v>985</v>
      </c>
      <c r="C14" t="s" s="4">
        <v>553</v>
      </c>
      <c r="D14" t="s" s="4">
        <v>554</v>
      </c>
      <c r="E14" t="s" s="4">
        <v>476</v>
      </c>
      <c r="F14" t="s" s="4">
        <v>548</v>
      </c>
      <c r="G14" t="s" s="4">
        <v>494</v>
      </c>
      <c r="H14" t="s" s="4">
        <v>94</v>
      </c>
      <c r="I14" t="s" s="4">
        <v>480</v>
      </c>
      <c r="J14" t="s" s="4">
        <v>505</v>
      </c>
      <c r="K14" t="s" s="4">
        <v>549</v>
      </c>
      <c r="L14" t="s" s="4">
        <v>550</v>
      </c>
      <c r="M14" t="s" s="4">
        <v>551</v>
      </c>
      <c r="N14" t="s" s="4">
        <v>550</v>
      </c>
      <c r="O14" t="s" s="4">
        <v>484</v>
      </c>
      <c r="P14" t="s" s="4">
        <v>839</v>
      </c>
      <c r="Q14" t="s" s="4">
        <v>552</v>
      </c>
      <c r="R14" t="s" s="4">
        <v>94</v>
      </c>
    </row>
    <row r="15" ht="45.0" customHeight="true">
      <c r="A15" t="s" s="4">
        <v>159</v>
      </c>
      <c r="B15" t="s" s="4">
        <v>986</v>
      </c>
      <c r="C15" t="s" s="4">
        <v>563</v>
      </c>
      <c r="D15" t="s" s="4">
        <v>564</v>
      </c>
      <c r="E15" t="s" s="4">
        <v>526</v>
      </c>
      <c r="F15" t="s" s="4">
        <v>557</v>
      </c>
      <c r="G15" t="s" s="4">
        <v>494</v>
      </c>
      <c r="H15" t="s" s="4">
        <v>94</v>
      </c>
      <c r="I15" t="s" s="4">
        <v>480</v>
      </c>
      <c r="J15" t="s" s="4">
        <v>558</v>
      </c>
      <c r="K15" t="s" s="4">
        <v>559</v>
      </c>
      <c r="L15" t="s" s="4">
        <v>560</v>
      </c>
      <c r="M15" t="s" s="4">
        <v>561</v>
      </c>
      <c r="N15" t="s" s="4">
        <v>560</v>
      </c>
      <c r="O15" t="s" s="4">
        <v>484</v>
      </c>
      <c r="P15" t="s" s="4">
        <v>839</v>
      </c>
      <c r="Q15" t="s" s="4">
        <v>562</v>
      </c>
      <c r="R15" t="s" s="4">
        <v>94</v>
      </c>
    </row>
    <row r="16" ht="45.0" customHeight="true">
      <c r="A16" t="s" s="4">
        <v>162</v>
      </c>
      <c r="B16" t="s" s="4">
        <v>987</v>
      </c>
      <c r="C16" t="s" s="4">
        <v>563</v>
      </c>
      <c r="D16" t="s" s="4">
        <v>564</v>
      </c>
      <c r="E16" t="s" s="4">
        <v>526</v>
      </c>
      <c r="F16" t="s" s="4">
        <v>557</v>
      </c>
      <c r="G16" t="s" s="4">
        <v>494</v>
      </c>
      <c r="H16" t="s" s="4">
        <v>94</v>
      </c>
      <c r="I16" t="s" s="4">
        <v>480</v>
      </c>
      <c r="J16" t="s" s="4">
        <v>558</v>
      </c>
      <c r="K16" t="s" s="4">
        <v>559</v>
      </c>
      <c r="L16" t="s" s="4">
        <v>560</v>
      </c>
      <c r="M16" t="s" s="4">
        <v>561</v>
      </c>
      <c r="N16" t="s" s="4">
        <v>560</v>
      </c>
      <c r="O16" t="s" s="4">
        <v>484</v>
      </c>
      <c r="P16" t="s" s="4">
        <v>839</v>
      </c>
      <c r="Q16" t="s" s="4">
        <v>562</v>
      </c>
      <c r="R16" t="s" s="4">
        <v>94</v>
      </c>
    </row>
    <row r="17" ht="45.0" customHeight="true">
      <c r="A17" t="s" s="4">
        <v>164</v>
      </c>
      <c r="B17" t="s" s="4">
        <v>988</v>
      </c>
      <c r="C17" t="s" s="4">
        <v>573</v>
      </c>
      <c r="D17" t="s" s="4">
        <v>574</v>
      </c>
      <c r="E17" t="s" s="4">
        <v>476</v>
      </c>
      <c r="F17" t="s" s="4">
        <v>567</v>
      </c>
      <c r="G17" t="s" s="4">
        <v>494</v>
      </c>
      <c r="H17" t="s" s="4">
        <v>94</v>
      </c>
      <c r="I17" t="s" s="4">
        <v>480</v>
      </c>
      <c r="J17" t="s" s="4">
        <v>568</v>
      </c>
      <c r="K17" t="s" s="4">
        <v>569</v>
      </c>
      <c r="L17" t="s" s="4">
        <v>570</v>
      </c>
      <c r="M17" t="s" s="4">
        <v>571</v>
      </c>
      <c r="N17" t="s" s="4">
        <v>570</v>
      </c>
      <c r="O17" t="s" s="4">
        <v>484</v>
      </c>
      <c r="P17" t="s" s="4">
        <v>839</v>
      </c>
      <c r="Q17" t="s" s="4">
        <v>572</v>
      </c>
      <c r="R17" t="s" s="4">
        <v>94</v>
      </c>
    </row>
    <row r="18" ht="45.0" customHeight="true">
      <c r="A18" t="s" s="4">
        <v>167</v>
      </c>
      <c r="B18" t="s" s="4">
        <v>989</v>
      </c>
      <c r="C18" t="s" s="4">
        <v>573</v>
      </c>
      <c r="D18" t="s" s="4">
        <v>574</v>
      </c>
      <c r="E18" t="s" s="4">
        <v>476</v>
      </c>
      <c r="F18" t="s" s="4">
        <v>567</v>
      </c>
      <c r="G18" t="s" s="4">
        <v>494</v>
      </c>
      <c r="H18" t="s" s="4">
        <v>94</v>
      </c>
      <c r="I18" t="s" s="4">
        <v>480</v>
      </c>
      <c r="J18" t="s" s="4">
        <v>568</v>
      </c>
      <c r="K18" t="s" s="4">
        <v>569</v>
      </c>
      <c r="L18" t="s" s="4">
        <v>570</v>
      </c>
      <c r="M18" t="s" s="4">
        <v>571</v>
      </c>
      <c r="N18" t="s" s="4">
        <v>570</v>
      </c>
      <c r="O18" t="s" s="4">
        <v>484</v>
      </c>
      <c r="P18" t="s" s="4">
        <v>839</v>
      </c>
      <c r="Q18" t="s" s="4">
        <v>572</v>
      </c>
      <c r="R18" t="s" s="4">
        <v>94</v>
      </c>
    </row>
    <row r="19" ht="45.0" customHeight="true">
      <c r="A19" t="s" s="4">
        <v>169</v>
      </c>
      <c r="B19" t="s" s="4">
        <v>990</v>
      </c>
      <c r="C19" t="s" s="4">
        <v>584</v>
      </c>
      <c r="D19" t="s" s="4">
        <v>585</v>
      </c>
      <c r="E19" t="s" s="4">
        <v>476</v>
      </c>
      <c r="F19" t="s" s="4">
        <v>577</v>
      </c>
      <c r="G19" t="s" s="4">
        <v>494</v>
      </c>
      <c r="H19" t="s" s="4">
        <v>94</v>
      </c>
      <c r="I19" t="s" s="4">
        <v>578</v>
      </c>
      <c r="J19" t="s" s="4">
        <v>579</v>
      </c>
      <c r="K19" t="s" s="4">
        <v>580</v>
      </c>
      <c r="L19" t="s" s="4">
        <v>579</v>
      </c>
      <c r="M19" t="s" s="4">
        <v>581</v>
      </c>
      <c r="N19" t="s" s="4">
        <v>582</v>
      </c>
      <c r="O19" t="s" s="4">
        <v>484</v>
      </c>
      <c r="P19" t="s" s="4">
        <v>839</v>
      </c>
      <c r="Q19" t="s" s="4">
        <v>583</v>
      </c>
      <c r="R19" t="s" s="4">
        <v>94</v>
      </c>
    </row>
    <row r="20" ht="45.0" customHeight="true">
      <c r="A20" t="s" s="4">
        <v>172</v>
      </c>
      <c r="B20" t="s" s="4">
        <v>991</v>
      </c>
      <c r="C20" t="s" s="4">
        <v>594</v>
      </c>
      <c r="D20" t="s" s="4">
        <v>595</v>
      </c>
      <c r="E20" t="s" s="4">
        <v>587</v>
      </c>
      <c r="F20" t="s" s="4">
        <v>588</v>
      </c>
      <c r="G20" t="s" s="4">
        <v>494</v>
      </c>
      <c r="H20" t="s" s="4">
        <v>94</v>
      </c>
      <c r="I20" t="s" s="4">
        <v>589</v>
      </c>
      <c r="J20" t="s" s="4">
        <v>590</v>
      </c>
      <c r="K20" t="s" s="4">
        <v>591</v>
      </c>
      <c r="L20" t="s" s="4">
        <v>122</v>
      </c>
      <c r="M20" t="s" s="4">
        <v>592</v>
      </c>
      <c r="N20" t="s" s="4">
        <v>122</v>
      </c>
      <c r="O20" t="s" s="4">
        <v>484</v>
      </c>
      <c r="P20" t="s" s="4">
        <v>839</v>
      </c>
      <c r="Q20" t="s" s="4">
        <v>593</v>
      </c>
      <c r="R20" t="s" s="4">
        <v>94</v>
      </c>
    </row>
    <row r="21" ht="45.0" customHeight="true">
      <c r="A21" t="s" s="4">
        <v>175</v>
      </c>
      <c r="B21" t="s" s="4">
        <v>992</v>
      </c>
      <c r="C21" t="s" s="4">
        <v>602</v>
      </c>
      <c r="D21" t="s" s="4">
        <v>603</v>
      </c>
      <c r="E21" t="s" s="4">
        <v>476</v>
      </c>
      <c r="F21" t="s" s="4">
        <v>597</v>
      </c>
      <c r="G21" t="s" s="4">
        <v>598</v>
      </c>
      <c r="H21" t="s" s="4">
        <v>94</v>
      </c>
      <c r="I21" t="s" s="4">
        <v>480</v>
      </c>
      <c r="J21" t="s" s="4">
        <v>599</v>
      </c>
      <c r="K21" t="s" s="4">
        <v>600</v>
      </c>
      <c r="L21" t="s" s="4">
        <v>482</v>
      </c>
      <c r="M21" t="s" s="4">
        <v>483</v>
      </c>
      <c r="N21" t="s" s="4">
        <v>482</v>
      </c>
      <c r="O21" t="s" s="4">
        <v>484</v>
      </c>
      <c r="P21" t="s" s="4">
        <v>839</v>
      </c>
      <c r="Q21" t="s" s="4">
        <v>601</v>
      </c>
      <c r="R21" t="s" s="4">
        <v>94</v>
      </c>
    </row>
    <row r="22" ht="45.0" customHeight="true">
      <c r="A22" t="s" s="4">
        <v>178</v>
      </c>
      <c r="B22" t="s" s="4">
        <v>993</v>
      </c>
      <c r="C22" t="s" s="4">
        <v>584</v>
      </c>
      <c r="D22" t="s" s="4">
        <v>585</v>
      </c>
      <c r="E22" t="s" s="4">
        <v>476</v>
      </c>
      <c r="F22" t="s" s="4">
        <v>577</v>
      </c>
      <c r="G22" t="s" s="4">
        <v>494</v>
      </c>
      <c r="H22" t="s" s="4">
        <v>94</v>
      </c>
      <c r="I22" t="s" s="4">
        <v>578</v>
      </c>
      <c r="J22" t="s" s="4">
        <v>579</v>
      </c>
      <c r="K22" t="s" s="4">
        <v>580</v>
      </c>
      <c r="L22" t="s" s="4">
        <v>579</v>
      </c>
      <c r="M22" t="s" s="4">
        <v>581</v>
      </c>
      <c r="N22" t="s" s="4">
        <v>582</v>
      </c>
      <c r="O22" t="s" s="4">
        <v>484</v>
      </c>
      <c r="P22" t="s" s="4">
        <v>839</v>
      </c>
      <c r="Q22" t="s" s="4">
        <v>583</v>
      </c>
      <c r="R22" t="s" s="4">
        <v>94</v>
      </c>
    </row>
    <row r="23" ht="45.0" customHeight="true">
      <c r="A23" t="s" s="4">
        <v>180</v>
      </c>
      <c r="B23" t="s" s="4">
        <v>994</v>
      </c>
      <c r="C23" t="s" s="4">
        <v>602</v>
      </c>
      <c r="D23" t="s" s="4">
        <v>603</v>
      </c>
      <c r="E23" t="s" s="4">
        <v>476</v>
      </c>
      <c r="F23" t="s" s="4">
        <v>597</v>
      </c>
      <c r="G23" t="s" s="4">
        <v>598</v>
      </c>
      <c r="H23" t="s" s="4">
        <v>94</v>
      </c>
      <c r="I23" t="s" s="4">
        <v>480</v>
      </c>
      <c r="J23" t="s" s="4">
        <v>599</v>
      </c>
      <c r="K23" t="s" s="4">
        <v>600</v>
      </c>
      <c r="L23" t="s" s="4">
        <v>482</v>
      </c>
      <c r="M23" t="s" s="4">
        <v>483</v>
      </c>
      <c r="N23" t="s" s="4">
        <v>482</v>
      </c>
      <c r="O23" t="s" s="4">
        <v>484</v>
      </c>
      <c r="P23" t="s" s="4">
        <v>839</v>
      </c>
      <c r="Q23" t="s" s="4">
        <v>601</v>
      </c>
      <c r="R23" t="s" s="4">
        <v>94</v>
      </c>
    </row>
    <row r="24" ht="45.0" customHeight="true">
      <c r="A24" t="s" s="4">
        <v>182</v>
      </c>
      <c r="B24" t="s" s="4">
        <v>995</v>
      </c>
      <c r="C24" t="s" s="4">
        <v>613</v>
      </c>
      <c r="D24" t="s" s="4">
        <v>614</v>
      </c>
      <c r="E24" t="s" s="4">
        <v>526</v>
      </c>
      <c r="F24" t="s" s="4">
        <v>607</v>
      </c>
      <c r="G24" t="s" s="4">
        <v>494</v>
      </c>
      <c r="H24" t="s" s="4">
        <v>94</v>
      </c>
      <c r="I24" t="s" s="4">
        <v>480</v>
      </c>
      <c r="J24" t="s" s="4">
        <v>608</v>
      </c>
      <c r="K24" t="s" s="4">
        <v>609</v>
      </c>
      <c r="L24" t="s" s="4">
        <v>610</v>
      </c>
      <c r="M24" t="s" s="4">
        <v>611</v>
      </c>
      <c r="N24" t="s" s="4">
        <v>610</v>
      </c>
      <c r="O24" t="s" s="4">
        <v>484</v>
      </c>
      <c r="P24" t="s" s="4">
        <v>839</v>
      </c>
      <c r="Q24" t="s" s="4">
        <v>612</v>
      </c>
      <c r="R24" t="s" s="4">
        <v>94</v>
      </c>
    </row>
    <row r="25" ht="45.0" customHeight="true">
      <c r="A25" t="s" s="4">
        <v>185</v>
      </c>
      <c r="B25" t="s" s="4">
        <v>996</v>
      </c>
      <c r="C25" t="s" s="4">
        <v>623</v>
      </c>
      <c r="D25" t="s" s="4">
        <v>624</v>
      </c>
      <c r="E25" t="s" s="4">
        <v>476</v>
      </c>
      <c r="F25" t="s" s="4">
        <v>616</v>
      </c>
      <c r="G25" t="s" s="4">
        <v>6</v>
      </c>
      <c r="H25" t="s" s="4">
        <v>94</v>
      </c>
      <c r="I25" t="s" s="4">
        <v>480</v>
      </c>
      <c r="J25" t="s" s="4">
        <v>617</v>
      </c>
      <c r="K25" t="s" s="4">
        <v>618</v>
      </c>
      <c r="L25" t="s" s="4">
        <v>619</v>
      </c>
      <c r="M25" t="s" s="4">
        <v>620</v>
      </c>
      <c r="N25" t="s" s="4">
        <v>621</v>
      </c>
      <c r="O25" t="s" s="4">
        <v>484</v>
      </c>
      <c r="P25" t="s" s="4">
        <v>839</v>
      </c>
      <c r="Q25" t="s" s="4">
        <v>622</v>
      </c>
      <c r="R25" t="s" s="4">
        <v>94</v>
      </c>
    </row>
    <row r="26" ht="45.0" customHeight="true">
      <c r="A26" t="s" s="4">
        <v>188</v>
      </c>
      <c r="B26" t="s" s="4">
        <v>997</v>
      </c>
      <c r="C26" t="s" s="4">
        <v>594</v>
      </c>
      <c r="D26" t="s" s="4">
        <v>595</v>
      </c>
      <c r="E26" t="s" s="4">
        <v>587</v>
      </c>
      <c r="F26" t="s" s="4">
        <v>588</v>
      </c>
      <c r="G26" t="s" s="4">
        <v>494</v>
      </c>
      <c r="H26" t="s" s="4">
        <v>94</v>
      </c>
      <c r="I26" t="s" s="4">
        <v>589</v>
      </c>
      <c r="J26" t="s" s="4">
        <v>590</v>
      </c>
      <c r="K26" t="s" s="4">
        <v>591</v>
      </c>
      <c r="L26" t="s" s="4">
        <v>122</v>
      </c>
      <c r="M26" t="s" s="4">
        <v>592</v>
      </c>
      <c r="N26" t="s" s="4">
        <v>122</v>
      </c>
      <c r="O26" t="s" s="4">
        <v>484</v>
      </c>
      <c r="P26" t="s" s="4">
        <v>839</v>
      </c>
      <c r="Q26" t="s" s="4">
        <v>593</v>
      </c>
      <c r="R26" t="s" s="4">
        <v>94</v>
      </c>
    </row>
    <row r="27" ht="45.0" customHeight="true">
      <c r="A27" t="s" s="4">
        <v>190</v>
      </c>
      <c r="B27" t="s" s="4">
        <v>998</v>
      </c>
      <c r="C27" t="s" s="4">
        <v>613</v>
      </c>
      <c r="D27" t="s" s="4">
        <v>614</v>
      </c>
      <c r="E27" t="s" s="4">
        <v>526</v>
      </c>
      <c r="F27" t="s" s="4">
        <v>607</v>
      </c>
      <c r="G27" t="s" s="4">
        <v>494</v>
      </c>
      <c r="H27" t="s" s="4">
        <v>94</v>
      </c>
      <c r="I27" t="s" s="4">
        <v>480</v>
      </c>
      <c r="J27" t="s" s="4">
        <v>608</v>
      </c>
      <c r="K27" t="s" s="4">
        <v>609</v>
      </c>
      <c r="L27" t="s" s="4">
        <v>610</v>
      </c>
      <c r="M27" t="s" s="4">
        <v>611</v>
      </c>
      <c r="N27" t="s" s="4">
        <v>610</v>
      </c>
      <c r="O27" t="s" s="4">
        <v>484</v>
      </c>
      <c r="P27" t="s" s="4">
        <v>839</v>
      </c>
      <c r="Q27" t="s" s="4">
        <v>612</v>
      </c>
      <c r="R27" t="s" s="4">
        <v>94</v>
      </c>
    </row>
    <row r="28" ht="45.0" customHeight="true">
      <c r="A28" t="s" s="4">
        <v>192</v>
      </c>
      <c r="B28" t="s" s="4">
        <v>999</v>
      </c>
      <c r="C28" t="s" s="4">
        <v>623</v>
      </c>
      <c r="D28" t="s" s="4">
        <v>624</v>
      </c>
      <c r="E28" t="s" s="4">
        <v>476</v>
      </c>
      <c r="F28" t="s" s="4">
        <v>616</v>
      </c>
      <c r="G28" t="s" s="4">
        <v>6</v>
      </c>
      <c r="H28" t="s" s="4">
        <v>94</v>
      </c>
      <c r="I28" t="s" s="4">
        <v>480</v>
      </c>
      <c r="J28" t="s" s="4">
        <v>617</v>
      </c>
      <c r="K28" t="s" s="4">
        <v>618</v>
      </c>
      <c r="L28" t="s" s="4">
        <v>619</v>
      </c>
      <c r="M28" t="s" s="4">
        <v>620</v>
      </c>
      <c r="N28" t="s" s="4">
        <v>621</v>
      </c>
      <c r="O28" t="s" s="4">
        <v>484</v>
      </c>
      <c r="P28" t="s" s="4">
        <v>839</v>
      </c>
      <c r="Q28" t="s" s="4">
        <v>622</v>
      </c>
      <c r="R28" t="s" s="4">
        <v>94</v>
      </c>
    </row>
    <row r="29" ht="45.0" customHeight="true">
      <c r="A29" t="s" s="4">
        <v>194</v>
      </c>
      <c r="B29" t="s" s="4">
        <v>1000</v>
      </c>
      <c r="C29" t="s" s="4">
        <v>637</v>
      </c>
      <c r="D29" t="s" s="4">
        <v>638</v>
      </c>
      <c r="E29" t="s" s="4">
        <v>476</v>
      </c>
      <c r="F29" t="s" s="4">
        <v>629</v>
      </c>
      <c r="G29" t="s" s="4">
        <v>494</v>
      </c>
      <c r="H29" t="s" s="4">
        <v>94</v>
      </c>
      <c r="I29" t="s" s="4">
        <v>630</v>
      </c>
      <c r="J29" t="s" s="4">
        <v>631</v>
      </c>
      <c r="K29" t="s" s="4">
        <v>632</v>
      </c>
      <c r="L29" t="s" s="4">
        <v>633</v>
      </c>
      <c r="M29" t="s" s="4">
        <v>634</v>
      </c>
      <c r="N29" t="s" s="4">
        <v>635</v>
      </c>
      <c r="O29" t="s" s="4">
        <v>484</v>
      </c>
      <c r="P29" t="s" s="4">
        <v>839</v>
      </c>
      <c r="Q29" t="s" s="4">
        <v>636</v>
      </c>
      <c r="R29" t="s" s="4">
        <v>94</v>
      </c>
    </row>
    <row r="30" ht="45.0" customHeight="true">
      <c r="A30" t="s" s="4">
        <v>197</v>
      </c>
      <c r="B30" t="s" s="4">
        <v>1001</v>
      </c>
      <c r="C30" t="s" s="4">
        <v>637</v>
      </c>
      <c r="D30" t="s" s="4">
        <v>638</v>
      </c>
      <c r="E30" t="s" s="4">
        <v>476</v>
      </c>
      <c r="F30" t="s" s="4">
        <v>629</v>
      </c>
      <c r="G30" t="s" s="4">
        <v>494</v>
      </c>
      <c r="H30" t="s" s="4">
        <v>94</v>
      </c>
      <c r="I30" t="s" s="4">
        <v>630</v>
      </c>
      <c r="J30" t="s" s="4">
        <v>631</v>
      </c>
      <c r="K30" t="s" s="4">
        <v>632</v>
      </c>
      <c r="L30" t="s" s="4">
        <v>633</v>
      </c>
      <c r="M30" t="s" s="4">
        <v>634</v>
      </c>
      <c r="N30" t="s" s="4">
        <v>635</v>
      </c>
      <c r="O30" t="s" s="4">
        <v>484</v>
      </c>
      <c r="P30" t="s" s="4">
        <v>839</v>
      </c>
      <c r="Q30" t="s" s="4">
        <v>636</v>
      </c>
      <c r="R30" t="s" s="4">
        <v>94</v>
      </c>
    </row>
    <row r="31" ht="45.0" customHeight="true">
      <c r="A31" t="s" s="4">
        <v>199</v>
      </c>
      <c r="B31" t="s" s="4">
        <v>1002</v>
      </c>
      <c r="C31" t="s" s="4">
        <v>641</v>
      </c>
      <c r="D31" t="s" s="4">
        <v>642</v>
      </c>
      <c r="E31" t="s" s="4">
        <v>526</v>
      </c>
      <c r="F31" t="s" s="4">
        <v>527</v>
      </c>
      <c r="G31" t="s" s="4">
        <v>494</v>
      </c>
      <c r="H31" t="s" s="4">
        <v>94</v>
      </c>
      <c r="I31" t="s" s="4">
        <v>480</v>
      </c>
      <c r="J31" t="s" s="4">
        <v>528</v>
      </c>
      <c r="K31" t="s" s="4">
        <v>529</v>
      </c>
      <c r="L31" t="s" s="4">
        <v>530</v>
      </c>
      <c r="M31" t="s" s="4">
        <v>531</v>
      </c>
      <c r="N31" t="s" s="4">
        <v>530</v>
      </c>
      <c r="O31" t="s" s="4">
        <v>484</v>
      </c>
      <c r="P31" t="s" s="4">
        <v>839</v>
      </c>
      <c r="Q31" t="s" s="4">
        <v>532</v>
      </c>
      <c r="R31" t="s" s="4">
        <v>94</v>
      </c>
    </row>
    <row r="32" ht="45.0" customHeight="true">
      <c r="A32" t="s" s="4">
        <v>202</v>
      </c>
      <c r="B32" t="s" s="4">
        <v>1003</v>
      </c>
      <c r="C32" t="s" s="4">
        <v>641</v>
      </c>
      <c r="D32" t="s" s="4">
        <v>642</v>
      </c>
      <c r="E32" t="s" s="4">
        <v>526</v>
      </c>
      <c r="F32" t="s" s="4">
        <v>527</v>
      </c>
      <c r="G32" t="s" s="4">
        <v>494</v>
      </c>
      <c r="H32" t="s" s="4">
        <v>94</v>
      </c>
      <c r="I32" t="s" s="4">
        <v>480</v>
      </c>
      <c r="J32" t="s" s="4">
        <v>528</v>
      </c>
      <c r="K32" t="s" s="4">
        <v>529</v>
      </c>
      <c r="L32" t="s" s="4">
        <v>530</v>
      </c>
      <c r="M32" t="s" s="4">
        <v>531</v>
      </c>
      <c r="N32" t="s" s="4">
        <v>530</v>
      </c>
      <c r="O32" t="s" s="4">
        <v>484</v>
      </c>
      <c r="P32" t="s" s="4">
        <v>839</v>
      </c>
      <c r="Q32" t="s" s="4">
        <v>532</v>
      </c>
      <c r="R32" t="s" s="4">
        <v>94</v>
      </c>
    </row>
    <row r="33" ht="45.0" customHeight="true">
      <c r="A33" t="s" s="4">
        <v>204</v>
      </c>
      <c r="B33" t="s" s="4">
        <v>1004</v>
      </c>
      <c r="C33" t="s" s="4">
        <v>648</v>
      </c>
      <c r="D33" t="s" s="4">
        <v>649</v>
      </c>
      <c r="E33" t="s" s="4">
        <v>476</v>
      </c>
      <c r="F33" t="s" s="4">
        <v>645</v>
      </c>
      <c r="G33" t="s" s="4">
        <v>494</v>
      </c>
      <c r="H33" t="s" s="4">
        <v>94</v>
      </c>
      <c r="I33" t="s" s="4">
        <v>589</v>
      </c>
      <c r="J33" t="s" s="4">
        <v>646</v>
      </c>
      <c r="K33" t="s" s="4">
        <v>591</v>
      </c>
      <c r="L33" t="s" s="4">
        <v>122</v>
      </c>
      <c r="M33" t="s" s="4">
        <v>592</v>
      </c>
      <c r="N33" t="s" s="4">
        <v>122</v>
      </c>
      <c r="O33" t="s" s="4">
        <v>484</v>
      </c>
      <c r="P33" t="s" s="4">
        <v>839</v>
      </c>
      <c r="Q33" t="s" s="4">
        <v>647</v>
      </c>
      <c r="R33" t="s" s="4">
        <v>94</v>
      </c>
    </row>
    <row r="34" ht="45.0" customHeight="true">
      <c r="A34" t="s" s="4">
        <v>211</v>
      </c>
      <c r="B34" t="s" s="4">
        <v>1005</v>
      </c>
      <c r="C34" t="s" s="4">
        <v>533</v>
      </c>
      <c r="D34" t="s" s="4">
        <v>534</v>
      </c>
      <c r="E34" t="s" s="4">
        <v>526</v>
      </c>
      <c r="F34" t="s" s="4">
        <v>527</v>
      </c>
      <c r="G34" t="s" s="4">
        <v>494</v>
      </c>
      <c r="H34" t="s" s="4">
        <v>94</v>
      </c>
      <c r="I34" t="s" s="4">
        <v>480</v>
      </c>
      <c r="J34" t="s" s="4">
        <v>528</v>
      </c>
      <c r="K34" t="s" s="4">
        <v>529</v>
      </c>
      <c r="L34" t="s" s="4">
        <v>530</v>
      </c>
      <c r="M34" t="s" s="4">
        <v>531</v>
      </c>
      <c r="N34" t="s" s="4">
        <v>530</v>
      </c>
      <c r="O34" t="s" s="4">
        <v>484</v>
      </c>
      <c r="P34" t="s" s="4">
        <v>839</v>
      </c>
      <c r="Q34" t="s" s="4">
        <v>532</v>
      </c>
      <c r="R34" t="s" s="4">
        <v>94</v>
      </c>
    </row>
    <row r="35" ht="45.0" customHeight="true">
      <c r="A35" t="s" s="4">
        <v>214</v>
      </c>
      <c r="B35" t="s" s="4">
        <v>1006</v>
      </c>
      <c r="C35" t="s" s="4">
        <v>533</v>
      </c>
      <c r="D35" t="s" s="4">
        <v>534</v>
      </c>
      <c r="E35" t="s" s="4">
        <v>526</v>
      </c>
      <c r="F35" t="s" s="4">
        <v>527</v>
      </c>
      <c r="G35" t="s" s="4">
        <v>494</v>
      </c>
      <c r="H35" t="s" s="4">
        <v>94</v>
      </c>
      <c r="I35" t="s" s="4">
        <v>480</v>
      </c>
      <c r="J35" t="s" s="4">
        <v>528</v>
      </c>
      <c r="K35" t="s" s="4">
        <v>529</v>
      </c>
      <c r="L35" t="s" s="4">
        <v>530</v>
      </c>
      <c r="M35" t="s" s="4">
        <v>531</v>
      </c>
      <c r="N35" t="s" s="4">
        <v>530</v>
      </c>
      <c r="O35" t="s" s="4">
        <v>484</v>
      </c>
      <c r="P35" t="s" s="4">
        <v>839</v>
      </c>
      <c r="Q35" t="s" s="4">
        <v>532</v>
      </c>
      <c r="R35" t="s" s="4">
        <v>94</v>
      </c>
    </row>
    <row r="36" ht="45.0" customHeight="true">
      <c r="A36" t="s" s="4">
        <v>216</v>
      </c>
      <c r="B36" t="s" s="4">
        <v>1007</v>
      </c>
      <c r="C36" t="s" s="4">
        <v>648</v>
      </c>
      <c r="D36" t="s" s="4">
        <v>649</v>
      </c>
      <c r="E36" t="s" s="4">
        <v>476</v>
      </c>
      <c r="F36" t="s" s="4">
        <v>645</v>
      </c>
      <c r="G36" t="s" s="4">
        <v>494</v>
      </c>
      <c r="H36" t="s" s="4">
        <v>94</v>
      </c>
      <c r="I36" t="s" s="4">
        <v>589</v>
      </c>
      <c r="J36" t="s" s="4">
        <v>646</v>
      </c>
      <c r="K36" t="s" s="4">
        <v>591</v>
      </c>
      <c r="L36" t="s" s="4">
        <v>122</v>
      </c>
      <c r="M36" t="s" s="4">
        <v>592</v>
      </c>
      <c r="N36" t="s" s="4">
        <v>122</v>
      </c>
      <c r="O36" t="s" s="4">
        <v>484</v>
      </c>
      <c r="P36" t="s" s="4">
        <v>839</v>
      </c>
      <c r="Q36" t="s" s="4">
        <v>647</v>
      </c>
      <c r="R36" t="s" s="4">
        <v>94</v>
      </c>
    </row>
    <row r="37" ht="45.0" customHeight="true">
      <c r="A37" t="s" s="4">
        <v>218</v>
      </c>
      <c r="B37" t="s" s="4">
        <v>1008</v>
      </c>
      <c r="C37" t="s" s="4">
        <v>654</v>
      </c>
      <c r="D37" t="s" s="4">
        <v>655</v>
      </c>
      <c r="E37" t="s" s="4">
        <v>476</v>
      </c>
      <c r="F37" t="s" s="4">
        <v>477</v>
      </c>
      <c r="G37" t="s" s="4">
        <v>478</v>
      </c>
      <c r="H37" t="s" s="4">
        <v>94</v>
      </c>
      <c r="I37" t="s" s="4">
        <v>480</v>
      </c>
      <c r="J37" t="s" s="4">
        <v>490</v>
      </c>
      <c r="K37" t="s" s="4">
        <v>600</v>
      </c>
      <c r="L37" t="s" s="4">
        <v>482</v>
      </c>
      <c r="M37" t="s" s="4">
        <v>483</v>
      </c>
      <c r="N37" t="s" s="4">
        <v>482</v>
      </c>
      <c r="O37" t="s" s="4">
        <v>484</v>
      </c>
      <c r="P37" t="s" s="4">
        <v>839</v>
      </c>
      <c r="Q37" t="s" s="4">
        <v>485</v>
      </c>
      <c r="R37" t="s" s="4">
        <v>94</v>
      </c>
    </row>
    <row r="38" ht="45.0" customHeight="true">
      <c r="A38" t="s" s="4">
        <v>221</v>
      </c>
      <c r="B38" t="s" s="4">
        <v>1009</v>
      </c>
      <c r="C38" t="s" s="4">
        <v>500</v>
      </c>
      <c r="D38" t="s" s="4">
        <v>501</v>
      </c>
      <c r="E38" t="s" s="4">
        <v>492</v>
      </c>
      <c r="F38" t="s" s="4">
        <v>493</v>
      </c>
      <c r="G38" t="s" s="4">
        <v>494</v>
      </c>
      <c r="H38" t="s" s="4">
        <v>94</v>
      </c>
      <c r="I38" t="s" s="4">
        <v>480</v>
      </c>
      <c r="J38" t="s" s="4">
        <v>495</v>
      </c>
      <c r="K38" t="s" s="4">
        <v>496</v>
      </c>
      <c r="L38" t="s" s="4">
        <v>497</v>
      </c>
      <c r="M38" t="s" s="4">
        <v>498</v>
      </c>
      <c r="N38" t="s" s="4">
        <v>497</v>
      </c>
      <c r="O38" t="s" s="4">
        <v>484</v>
      </c>
      <c r="P38" t="s" s="4">
        <v>839</v>
      </c>
      <c r="Q38" t="s" s="4">
        <v>499</v>
      </c>
      <c r="R38" t="s" s="4">
        <v>94</v>
      </c>
    </row>
    <row r="39" ht="45.0" customHeight="true">
      <c r="A39" t="s" s="4">
        <v>223</v>
      </c>
      <c r="B39" t="s" s="4">
        <v>1010</v>
      </c>
      <c r="C39" t="s" s="4">
        <v>511</v>
      </c>
      <c r="D39" t="s" s="4">
        <v>512</v>
      </c>
      <c r="E39" t="s" s="4">
        <v>476</v>
      </c>
      <c r="F39" t="s" s="4">
        <v>504</v>
      </c>
      <c r="G39" t="s" s="4">
        <v>7</v>
      </c>
      <c r="H39" t="s" s="4">
        <v>94</v>
      </c>
      <c r="I39" t="s" s="4">
        <v>480</v>
      </c>
      <c r="J39" t="s" s="4">
        <v>505</v>
      </c>
      <c r="K39" t="s" s="4">
        <v>506</v>
      </c>
      <c r="L39" t="s" s="4">
        <v>507</v>
      </c>
      <c r="M39" t="s" s="4">
        <v>508</v>
      </c>
      <c r="N39" t="s" s="4">
        <v>509</v>
      </c>
      <c r="O39" t="s" s="4">
        <v>484</v>
      </c>
      <c r="P39" t="s" s="4">
        <v>839</v>
      </c>
      <c r="Q39" t="s" s="4">
        <v>510</v>
      </c>
      <c r="R39" t="s" s="4">
        <v>94</v>
      </c>
    </row>
    <row r="40" ht="45.0" customHeight="true">
      <c r="A40" t="s" s="4">
        <v>264</v>
      </c>
      <c r="B40" t="s" s="4">
        <v>1011</v>
      </c>
      <c r="C40" t="s" s="4">
        <v>974</v>
      </c>
      <c r="D40" t="s" s="4">
        <v>975</v>
      </c>
      <c r="E40" t="s" s="4">
        <v>476</v>
      </c>
      <c r="F40" t="s" s="4">
        <v>477</v>
      </c>
      <c r="G40" t="s" s="4">
        <v>478</v>
      </c>
      <c r="H40" t="s" s="4">
        <v>479</v>
      </c>
      <c r="I40" t="s" s="4">
        <v>480</v>
      </c>
      <c r="J40" t="s" s="4">
        <v>490</v>
      </c>
      <c r="K40" t="s" s="4">
        <v>6</v>
      </c>
      <c r="L40" t="s" s="4">
        <v>482</v>
      </c>
      <c r="M40" t="s" s="4">
        <v>483</v>
      </c>
      <c r="N40" t="s" s="4">
        <v>482</v>
      </c>
      <c r="O40" t="s" s="4">
        <v>484</v>
      </c>
      <c r="P40" t="s" s="4">
        <v>839</v>
      </c>
      <c r="Q40" t="s" s="4">
        <v>485</v>
      </c>
      <c r="R40" t="s" s="4">
        <v>238</v>
      </c>
    </row>
    <row r="41" ht="45.0" customHeight="true">
      <c r="A41" t="s" s="4">
        <v>272</v>
      </c>
      <c r="B41" t="s" s="4">
        <v>1012</v>
      </c>
      <c r="C41" t="s" s="4">
        <v>974</v>
      </c>
      <c r="D41" t="s" s="4">
        <v>975</v>
      </c>
      <c r="E41" t="s" s="4">
        <v>476</v>
      </c>
      <c r="F41" t="s" s="4">
        <v>477</v>
      </c>
      <c r="G41" t="s" s="4">
        <v>478</v>
      </c>
      <c r="H41" t="s" s="4">
        <v>479</v>
      </c>
      <c r="I41" t="s" s="4">
        <v>480</v>
      </c>
      <c r="J41" t="s" s="4">
        <v>490</v>
      </c>
      <c r="K41" t="s" s="4">
        <v>6</v>
      </c>
      <c r="L41" t="s" s="4">
        <v>482</v>
      </c>
      <c r="M41" t="s" s="4">
        <v>483</v>
      </c>
      <c r="N41" t="s" s="4">
        <v>482</v>
      </c>
      <c r="O41" t="s" s="4">
        <v>484</v>
      </c>
      <c r="P41" t="s" s="4">
        <v>839</v>
      </c>
      <c r="Q41" t="s" s="4">
        <v>485</v>
      </c>
      <c r="R41" t="s" s="4">
        <v>238</v>
      </c>
    </row>
    <row r="42" ht="45.0" customHeight="true">
      <c r="A42" t="s" s="4">
        <v>274</v>
      </c>
      <c r="B42" t="s" s="4">
        <v>1013</v>
      </c>
      <c r="C42" t="s" s="4">
        <v>563</v>
      </c>
      <c r="D42" t="s" s="4">
        <v>564</v>
      </c>
      <c r="E42" t="s" s="4">
        <v>526</v>
      </c>
      <c r="F42" t="s" s="4">
        <v>557</v>
      </c>
      <c r="G42" t="s" s="4">
        <v>494</v>
      </c>
      <c r="H42" t="s" s="4">
        <v>94</v>
      </c>
      <c r="I42" t="s" s="4">
        <v>480</v>
      </c>
      <c r="J42" t="s" s="4">
        <v>558</v>
      </c>
      <c r="K42" t="s" s="4">
        <v>559</v>
      </c>
      <c r="L42" t="s" s="4">
        <v>560</v>
      </c>
      <c r="M42" t="s" s="4">
        <v>561</v>
      </c>
      <c r="N42" t="s" s="4">
        <v>560</v>
      </c>
      <c r="O42" t="s" s="4">
        <v>484</v>
      </c>
      <c r="P42" t="s" s="4">
        <v>839</v>
      </c>
      <c r="Q42" t="s" s="4">
        <v>562</v>
      </c>
      <c r="R42" t="s" s="4">
        <v>94</v>
      </c>
    </row>
    <row r="43" ht="45.0" customHeight="true">
      <c r="A43" t="s" s="4">
        <v>277</v>
      </c>
      <c r="B43" t="s" s="4">
        <v>1014</v>
      </c>
      <c r="C43" t="s" s="4">
        <v>573</v>
      </c>
      <c r="D43" t="s" s="4">
        <v>574</v>
      </c>
      <c r="E43" t="s" s="4">
        <v>476</v>
      </c>
      <c r="F43" t="s" s="4">
        <v>567</v>
      </c>
      <c r="G43" t="s" s="4">
        <v>494</v>
      </c>
      <c r="H43" t="s" s="4">
        <v>94</v>
      </c>
      <c r="I43" t="s" s="4">
        <v>480</v>
      </c>
      <c r="J43" t="s" s="4">
        <v>568</v>
      </c>
      <c r="K43" t="s" s="4">
        <v>569</v>
      </c>
      <c r="L43" t="s" s="4">
        <v>570</v>
      </c>
      <c r="M43" t="s" s="4">
        <v>571</v>
      </c>
      <c r="N43" t="s" s="4">
        <v>570</v>
      </c>
      <c r="O43" t="s" s="4">
        <v>484</v>
      </c>
      <c r="P43" t="s" s="4">
        <v>839</v>
      </c>
      <c r="Q43" t="s" s="4">
        <v>572</v>
      </c>
      <c r="R43" t="s" s="4">
        <v>94</v>
      </c>
    </row>
    <row r="44" ht="45.0" customHeight="true">
      <c r="A44" t="s" s="4">
        <v>279</v>
      </c>
      <c r="B44" t="s" s="4">
        <v>1015</v>
      </c>
      <c r="C44" t="s" s="4">
        <v>584</v>
      </c>
      <c r="D44" t="s" s="4">
        <v>585</v>
      </c>
      <c r="E44" t="s" s="4">
        <v>476</v>
      </c>
      <c r="F44" t="s" s="4">
        <v>577</v>
      </c>
      <c r="G44" t="s" s="4">
        <v>494</v>
      </c>
      <c r="H44" t="s" s="4">
        <v>94</v>
      </c>
      <c r="I44" t="s" s="4">
        <v>578</v>
      </c>
      <c r="J44" t="s" s="4">
        <v>579</v>
      </c>
      <c r="K44" t="s" s="4">
        <v>580</v>
      </c>
      <c r="L44" t="s" s="4">
        <v>579</v>
      </c>
      <c r="M44" t="s" s="4">
        <v>581</v>
      </c>
      <c r="N44" t="s" s="4">
        <v>582</v>
      </c>
      <c r="O44" t="s" s="4">
        <v>484</v>
      </c>
      <c r="P44" t="s" s="4">
        <v>839</v>
      </c>
      <c r="Q44" t="s" s="4">
        <v>583</v>
      </c>
      <c r="R44" t="s" s="4">
        <v>94</v>
      </c>
    </row>
    <row r="45" ht="45.0" customHeight="true">
      <c r="A45" t="s" s="4">
        <v>281</v>
      </c>
      <c r="B45" t="s" s="4">
        <v>1016</v>
      </c>
      <c r="C45" t="s" s="4">
        <v>602</v>
      </c>
      <c r="D45" t="s" s="4">
        <v>603</v>
      </c>
      <c r="E45" t="s" s="4">
        <v>476</v>
      </c>
      <c r="F45" t="s" s="4">
        <v>597</v>
      </c>
      <c r="G45" t="s" s="4">
        <v>598</v>
      </c>
      <c r="H45" t="s" s="4">
        <v>94</v>
      </c>
      <c r="I45" t="s" s="4">
        <v>480</v>
      </c>
      <c r="J45" t="s" s="4">
        <v>599</v>
      </c>
      <c r="K45" t="s" s="4">
        <v>600</v>
      </c>
      <c r="L45" t="s" s="4">
        <v>482</v>
      </c>
      <c r="M45" t="s" s="4">
        <v>483</v>
      </c>
      <c r="N45" t="s" s="4">
        <v>482</v>
      </c>
      <c r="O45" t="s" s="4">
        <v>484</v>
      </c>
      <c r="P45" t="s" s="4">
        <v>839</v>
      </c>
      <c r="Q45" t="s" s="4">
        <v>601</v>
      </c>
      <c r="R45" t="s" s="4">
        <v>94</v>
      </c>
    </row>
    <row r="46" ht="45.0" customHeight="true">
      <c r="A46" t="s" s="4">
        <v>283</v>
      </c>
      <c r="B46" t="s" s="4">
        <v>1017</v>
      </c>
      <c r="C46" t="s" s="4">
        <v>594</v>
      </c>
      <c r="D46" t="s" s="4">
        <v>595</v>
      </c>
      <c r="E46" t="s" s="4">
        <v>587</v>
      </c>
      <c r="F46" t="s" s="4">
        <v>588</v>
      </c>
      <c r="G46" t="s" s="4">
        <v>494</v>
      </c>
      <c r="H46" t="s" s="4">
        <v>94</v>
      </c>
      <c r="I46" t="s" s="4">
        <v>589</v>
      </c>
      <c r="J46" t="s" s="4">
        <v>590</v>
      </c>
      <c r="K46" t="s" s="4">
        <v>591</v>
      </c>
      <c r="L46" t="s" s="4">
        <v>122</v>
      </c>
      <c r="M46" t="s" s="4">
        <v>592</v>
      </c>
      <c r="N46" t="s" s="4">
        <v>122</v>
      </c>
      <c r="O46" t="s" s="4">
        <v>484</v>
      </c>
      <c r="P46" t="s" s="4">
        <v>839</v>
      </c>
      <c r="Q46" t="s" s="4">
        <v>593</v>
      </c>
      <c r="R46" t="s" s="4">
        <v>94</v>
      </c>
    </row>
    <row r="47" ht="45.0" customHeight="true">
      <c r="A47" t="s" s="4">
        <v>285</v>
      </c>
      <c r="B47" t="s" s="4">
        <v>1018</v>
      </c>
      <c r="C47" t="s" s="4">
        <v>613</v>
      </c>
      <c r="D47" t="s" s="4">
        <v>614</v>
      </c>
      <c r="E47" t="s" s="4">
        <v>526</v>
      </c>
      <c r="F47" t="s" s="4">
        <v>607</v>
      </c>
      <c r="G47" t="s" s="4">
        <v>494</v>
      </c>
      <c r="H47" t="s" s="4">
        <v>94</v>
      </c>
      <c r="I47" t="s" s="4">
        <v>480</v>
      </c>
      <c r="J47" t="s" s="4">
        <v>608</v>
      </c>
      <c r="K47" t="s" s="4">
        <v>609</v>
      </c>
      <c r="L47" t="s" s="4">
        <v>610</v>
      </c>
      <c r="M47" t="s" s="4">
        <v>611</v>
      </c>
      <c r="N47" t="s" s="4">
        <v>610</v>
      </c>
      <c r="O47" t="s" s="4">
        <v>484</v>
      </c>
      <c r="P47" t="s" s="4">
        <v>839</v>
      </c>
      <c r="Q47" t="s" s="4">
        <v>612</v>
      </c>
      <c r="R47" t="s" s="4">
        <v>94</v>
      </c>
    </row>
    <row r="48" ht="45.0" customHeight="true">
      <c r="A48" t="s" s="4">
        <v>287</v>
      </c>
      <c r="B48" t="s" s="4">
        <v>1019</v>
      </c>
      <c r="C48" t="s" s="4">
        <v>623</v>
      </c>
      <c r="D48" t="s" s="4">
        <v>624</v>
      </c>
      <c r="E48" t="s" s="4">
        <v>476</v>
      </c>
      <c r="F48" t="s" s="4">
        <v>616</v>
      </c>
      <c r="G48" t="s" s="4">
        <v>6</v>
      </c>
      <c r="H48" t="s" s="4">
        <v>94</v>
      </c>
      <c r="I48" t="s" s="4">
        <v>480</v>
      </c>
      <c r="J48" t="s" s="4">
        <v>617</v>
      </c>
      <c r="K48" t="s" s="4">
        <v>618</v>
      </c>
      <c r="L48" t="s" s="4">
        <v>619</v>
      </c>
      <c r="M48" t="s" s="4">
        <v>620</v>
      </c>
      <c r="N48" t="s" s="4">
        <v>621</v>
      </c>
      <c r="O48" t="s" s="4">
        <v>484</v>
      </c>
      <c r="P48" t="s" s="4">
        <v>839</v>
      </c>
      <c r="Q48" t="s" s="4">
        <v>622</v>
      </c>
      <c r="R48" t="s" s="4">
        <v>94</v>
      </c>
    </row>
    <row r="49" ht="45.0" customHeight="true">
      <c r="A49" t="s" s="4">
        <v>289</v>
      </c>
      <c r="B49" t="s" s="4">
        <v>1020</v>
      </c>
      <c r="C49" t="s" s="4">
        <v>637</v>
      </c>
      <c r="D49" t="s" s="4">
        <v>638</v>
      </c>
      <c r="E49" t="s" s="4">
        <v>476</v>
      </c>
      <c r="F49" t="s" s="4">
        <v>629</v>
      </c>
      <c r="G49" t="s" s="4">
        <v>494</v>
      </c>
      <c r="H49" t="s" s="4">
        <v>94</v>
      </c>
      <c r="I49" t="s" s="4">
        <v>630</v>
      </c>
      <c r="J49" t="s" s="4">
        <v>631</v>
      </c>
      <c r="K49" t="s" s="4">
        <v>632</v>
      </c>
      <c r="L49" t="s" s="4">
        <v>633</v>
      </c>
      <c r="M49" t="s" s="4">
        <v>634</v>
      </c>
      <c r="N49" t="s" s="4">
        <v>635</v>
      </c>
      <c r="O49" t="s" s="4">
        <v>484</v>
      </c>
      <c r="P49" t="s" s="4">
        <v>839</v>
      </c>
      <c r="Q49" t="s" s="4">
        <v>636</v>
      </c>
      <c r="R49" t="s" s="4">
        <v>94</v>
      </c>
    </row>
    <row r="50" ht="45.0" customHeight="true">
      <c r="A50" t="s" s="4">
        <v>291</v>
      </c>
      <c r="B50" t="s" s="4">
        <v>1021</v>
      </c>
      <c r="C50" t="s" s="4">
        <v>641</v>
      </c>
      <c r="D50" t="s" s="4">
        <v>642</v>
      </c>
      <c r="E50" t="s" s="4">
        <v>526</v>
      </c>
      <c r="F50" t="s" s="4">
        <v>527</v>
      </c>
      <c r="G50" t="s" s="4">
        <v>494</v>
      </c>
      <c r="H50" t="s" s="4">
        <v>94</v>
      </c>
      <c r="I50" t="s" s="4">
        <v>480</v>
      </c>
      <c r="J50" t="s" s="4">
        <v>528</v>
      </c>
      <c r="K50" t="s" s="4">
        <v>529</v>
      </c>
      <c r="L50" t="s" s="4">
        <v>530</v>
      </c>
      <c r="M50" t="s" s="4">
        <v>531</v>
      </c>
      <c r="N50" t="s" s="4">
        <v>530</v>
      </c>
      <c r="O50" t="s" s="4">
        <v>484</v>
      </c>
      <c r="P50" t="s" s="4">
        <v>839</v>
      </c>
      <c r="Q50" t="s" s="4">
        <v>532</v>
      </c>
      <c r="R50" t="s" s="4">
        <v>94</v>
      </c>
    </row>
    <row r="51" ht="45.0" customHeight="true">
      <c r="A51" t="s" s="4">
        <v>293</v>
      </c>
      <c r="B51" t="s" s="4">
        <v>1022</v>
      </c>
      <c r="C51" t="s" s="4">
        <v>648</v>
      </c>
      <c r="D51" t="s" s="4">
        <v>649</v>
      </c>
      <c r="E51" t="s" s="4">
        <v>476</v>
      </c>
      <c r="F51" t="s" s="4">
        <v>645</v>
      </c>
      <c r="G51" t="s" s="4">
        <v>494</v>
      </c>
      <c r="H51" t="s" s="4">
        <v>94</v>
      </c>
      <c r="I51" t="s" s="4">
        <v>589</v>
      </c>
      <c r="J51" t="s" s="4">
        <v>646</v>
      </c>
      <c r="K51" t="s" s="4">
        <v>591</v>
      </c>
      <c r="L51" t="s" s="4">
        <v>122</v>
      </c>
      <c r="M51" t="s" s="4">
        <v>592</v>
      </c>
      <c r="N51" t="s" s="4">
        <v>122</v>
      </c>
      <c r="O51" t="s" s="4">
        <v>484</v>
      </c>
      <c r="P51" t="s" s="4">
        <v>839</v>
      </c>
      <c r="Q51" t="s" s="4">
        <v>647</v>
      </c>
      <c r="R51" t="s" s="4">
        <v>94</v>
      </c>
    </row>
    <row r="52" ht="45.0" customHeight="true">
      <c r="A52" t="s" s="4">
        <v>296</v>
      </c>
      <c r="B52" t="s" s="4">
        <v>1023</v>
      </c>
      <c r="C52" t="s" s="4">
        <v>654</v>
      </c>
      <c r="D52" t="s" s="4">
        <v>655</v>
      </c>
      <c r="E52" t="s" s="4">
        <v>476</v>
      </c>
      <c r="F52" t="s" s="4">
        <v>477</v>
      </c>
      <c r="G52" t="s" s="4">
        <v>478</v>
      </c>
      <c r="H52" t="s" s="4">
        <v>94</v>
      </c>
      <c r="I52" t="s" s="4">
        <v>480</v>
      </c>
      <c r="J52" t="s" s="4">
        <v>490</v>
      </c>
      <c r="K52" t="s" s="4">
        <v>600</v>
      </c>
      <c r="L52" t="s" s="4">
        <v>482</v>
      </c>
      <c r="M52" t="s" s="4">
        <v>483</v>
      </c>
      <c r="N52" t="s" s="4">
        <v>482</v>
      </c>
      <c r="O52" t="s" s="4">
        <v>484</v>
      </c>
      <c r="P52" t="s" s="4">
        <v>839</v>
      </c>
      <c r="Q52" t="s" s="4">
        <v>485</v>
      </c>
      <c r="R52" t="s" s="4">
        <v>94</v>
      </c>
    </row>
    <row r="53" ht="45.0" customHeight="true">
      <c r="A53" t="s" s="4">
        <v>298</v>
      </c>
      <c r="B53" t="s" s="4">
        <v>1024</v>
      </c>
      <c r="C53" t="s" s="4">
        <v>500</v>
      </c>
      <c r="D53" t="s" s="4">
        <v>501</v>
      </c>
      <c r="E53" t="s" s="4">
        <v>492</v>
      </c>
      <c r="F53" t="s" s="4">
        <v>493</v>
      </c>
      <c r="G53" t="s" s="4">
        <v>494</v>
      </c>
      <c r="H53" t="s" s="4">
        <v>94</v>
      </c>
      <c r="I53" t="s" s="4">
        <v>480</v>
      </c>
      <c r="J53" t="s" s="4">
        <v>495</v>
      </c>
      <c r="K53" t="s" s="4">
        <v>496</v>
      </c>
      <c r="L53" t="s" s="4">
        <v>497</v>
      </c>
      <c r="M53" t="s" s="4">
        <v>498</v>
      </c>
      <c r="N53" t="s" s="4">
        <v>497</v>
      </c>
      <c r="O53" t="s" s="4">
        <v>484</v>
      </c>
      <c r="P53" t="s" s="4">
        <v>839</v>
      </c>
      <c r="Q53" t="s" s="4">
        <v>499</v>
      </c>
      <c r="R53" t="s" s="4">
        <v>94</v>
      </c>
    </row>
    <row r="54" ht="45.0" customHeight="true">
      <c r="A54" t="s" s="4">
        <v>300</v>
      </c>
      <c r="B54" t="s" s="4">
        <v>1025</v>
      </c>
      <c r="C54" t="s" s="4">
        <v>511</v>
      </c>
      <c r="D54" t="s" s="4">
        <v>512</v>
      </c>
      <c r="E54" t="s" s="4">
        <v>476</v>
      </c>
      <c r="F54" t="s" s="4">
        <v>504</v>
      </c>
      <c r="G54" t="s" s="4">
        <v>7</v>
      </c>
      <c r="H54" t="s" s="4">
        <v>94</v>
      </c>
      <c r="I54" t="s" s="4">
        <v>480</v>
      </c>
      <c r="J54" t="s" s="4">
        <v>505</v>
      </c>
      <c r="K54" t="s" s="4">
        <v>506</v>
      </c>
      <c r="L54" t="s" s="4">
        <v>507</v>
      </c>
      <c r="M54" t="s" s="4">
        <v>508</v>
      </c>
      <c r="N54" t="s" s="4">
        <v>509</v>
      </c>
      <c r="O54" t="s" s="4">
        <v>484</v>
      </c>
      <c r="P54" t="s" s="4">
        <v>839</v>
      </c>
      <c r="Q54" t="s" s="4">
        <v>510</v>
      </c>
      <c r="R54" t="s" s="4">
        <v>94</v>
      </c>
    </row>
    <row r="55" ht="45.0" customHeight="true">
      <c r="A55" t="s" s="4">
        <v>302</v>
      </c>
      <c r="B55" t="s" s="4">
        <v>1026</v>
      </c>
      <c r="C55" t="s" s="4">
        <v>522</v>
      </c>
      <c r="D55" t="s" s="4">
        <v>523</v>
      </c>
      <c r="E55" t="s" s="4">
        <v>514</v>
      </c>
      <c r="F55" t="s" s="4">
        <v>515</v>
      </c>
      <c r="G55" t="s" s="4">
        <v>494</v>
      </c>
      <c r="H55" t="s" s="4">
        <v>94</v>
      </c>
      <c r="I55" t="s" s="4">
        <v>480</v>
      </c>
      <c r="J55" t="s" s="4">
        <v>516</v>
      </c>
      <c r="K55" t="s" s="4">
        <v>517</v>
      </c>
      <c r="L55" t="s" s="4">
        <v>518</v>
      </c>
      <c r="M55" t="s" s="4">
        <v>519</v>
      </c>
      <c r="N55" t="s" s="4">
        <v>520</v>
      </c>
      <c r="O55" t="s" s="4">
        <v>484</v>
      </c>
      <c r="P55" t="s" s="4">
        <v>839</v>
      </c>
      <c r="Q55" t="s" s="4">
        <v>521</v>
      </c>
      <c r="R55" t="s" s="4">
        <v>94</v>
      </c>
    </row>
    <row r="56" ht="45.0" customHeight="true">
      <c r="A56" t="s" s="4">
        <v>304</v>
      </c>
      <c r="B56" t="s" s="4">
        <v>1027</v>
      </c>
      <c r="C56" t="s" s="4">
        <v>533</v>
      </c>
      <c r="D56" t="s" s="4">
        <v>534</v>
      </c>
      <c r="E56" t="s" s="4">
        <v>526</v>
      </c>
      <c r="F56" t="s" s="4">
        <v>527</v>
      </c>
      <c r="G56" t="s" s="4">
        <v>494</v>
      </c>
      <c r="H56" t="s" s="4">
        <v>94</v>
      </c>
      <c r="I56" t="s" s="4">
        <v>480</v>
      </c>
      <c r="J56" t="s" s="4">
        <v>528</v>
      </c>
      <c r="K56" t="s" s="4">
        <v>529</v>
      </c>
      <c r="L56" t="s" s="4">
        <v>530</v>
      </c>
      <c r="M56" t="s" s="4">
        <v>531</v>
      </c>
      <c r="N56" t="s" s="4">
        <v>530</v>
      </c>
      <c r="O56" t="s" s="4">
        <v>484</v>
      </c>
      <c r="P56" t="s" s="4">
        <v>839</v>
      </c>
      <c r="Q56" t="s" s="4">
        <v>532</v>
      </c>
      <c r="R56" t="s" s="4">
        <v>94</v>
      </c>
    </row>
    <row r="57" ht="45.0" customHeight="true">
      <c r="A57" t="s" s="4">
        <v>306</v>
      </c>
      <c r="B57" t="s" s="4">
        <v>1028</v>
      </c>
      <c r="C57" t="s" s="4">
        <v>544</v>
      </c>
      <c r="D57" t="s" s="4">
        <v>545</v>
      </c>
      <c r="E57" t="s" s="4">
        <v>476</v>
      </c>
      <c r="F57" t="s" s="4">
        <v>538</v>
      </c>
      <c r="G57" t="s" s="4">
        <v>494</v>
      </c>
      <c r="H57" t="s" s="4">
        <v>94</v>
      </c>
      <c r="I57" t="s" s="4">
        <v>480</v>
      </c>
      <c r="J57" t="s" s="4">
        <v>539</v>
      </c>
      <c r="K57" t="s" s="4">
        <v>540</v>
      </c>
      <c r="L57" t="s" s="4">
        <v>541</v>
      </c>
      <c r="M57" t="s" s="4">
        <v>542</v>
      </c>
      <c r="N57" t="s" s="4">
        <v>541</v>
      </c>
      <c r="O57" t="s" s="4">
        <v>484</v>
      </c>
      <c r="P57" t="s" s="4">
        <v>839</v>
      </c>
      <c r="Q57" t="s" s="4">
        <v>543</v>
      </c>
      <c r="R57" t="s" s="4">
        <v>94</v>
      </c>
    </row>
    <row r="58" ht="45.0" customHeight="true">
      <c r="A58" t="s" s="4">
        <v>308</v>
      </c>
      <c r="B58" t="s" s="4">
        <v>1029</v>
      </c>
      <c r="C58" t="s" s="4">
        <v>553</v>
      </c>
      <c r="D58" t="s" s="4">
        <v>554</v>
      </c>
      <c r="E58" t="s" s="4">
        <v>476</v>
      </c>
      <c r="F58" t="s" s="4">
        <v>548</v>
      </c>
      <c r="G58" t="s" s="4">
        <v>494</v>
      </c>
      <c r="H58" t="s" s="4">
        <v>94</v>
      </c>
      <c r="I58" t="s" s="4">
        <v>480</v>
      </c>
      <c r="J58" t="s" s="4">
        <v>505</v>
      </c>
      <c r="K58" t="s" s="4">
        <v>549</v>
      </c>
      <c r="L58" t="s" s="4">
        <v>550</v>
      </c>
      <c r="M58" t="s" s="4">
        <v>551</v>
      </c>
      <c r="N58" t="s" s="4">
        <v>550</v>
      </c>
      <c r="O58" t="s" s="4">
        <v>484</v>
      </c>
      <c r="P58" t="s" s="4">
        <v>839</v>
      </c>
      <c r="Q58" t="s" s="4">
        <v>552</v>
      </c>
      <c r="R58" t="s" s="4">
        <v>94</v>
      </c>
    </row>
    <row r="59" ht="45.0" customHeight="true">
      <c r="A59" t="s" s="4">
        <v>310</v>
      </c>
      <c r="B59" t="s" s="4">
        <v>1030</v>
      </c>
      <c r="C59" t="s" s="4">
        <v>563</v>
      </c>
      <c r="D59" t="s" s="4">
        <v>564</v>
      </c>
      <c r="E59" t="s" s="4">
        <v>526</v>
      </c>
      <c r="F59" t="s" s="4">
        <v>557</v>
      </c>
      <c r="G59" t="s" s="4">
        <v>494</v>
      </c>
      <c r="H59" t="s" s="4">
        <v>94</v>
      </c>
      <c r="I59" t="s" s="4">
        <v>480</v>
      </c>
      <c r="J59" t="s" s="4">
        <v>558</v>
      </c>
      <c r="K59" t="s" s="4">
        <v>559</v>
      </c>
      <c r="L59" t="s" s="4">
        <v>560</v>
      </c>
      <c r="M59" t="s" s="4">
        <v>561</v>
      </c>
      <c r="N59" t="s" s="4">
        <v>560</v>
      </c>
      <c r="O59" t="s" s="4">
        <v>484</v>
      </c>
      <c r="P59" t="s" s="4">
        <v>839</v>
      </c>
      <c r="Q59" t="s" s="4">
        <v>562</v>
      </c>
      <c r="R59" t="s" s="4">
        <v>94</v>
      </c>
    </row>
    <row r="60" ht="45.0" customHeight="true">
      <c r="A60" t="s" s="4">
        <v>312</v>
      </c>
      <c r="B60" t="s" s="4">
        <v>1031</v>
      </c>
      <c r="C60" t="s" s="4">
        <v>573</v>
      </c>
      <c r="D60" t="s" s="4">
        <v>574</v>
      </c>
      <c r="E60" t="s" s="4">
        <v>476</v>
      </c>
      <c r="F60" t="s" s="4">
        <v>567</v>
      </c>
      <c r="G60" t="s" s="4">
        <v>494</v>
      </c>
      <c r="H60" t="s" s="4">
        <v>94</v>
      </c>
      <c r="I60" t="s" s="4">
        <v>480</v>
      </c>
      <c r="J60" t="s" s="4">
        <v>568</v>
      </c>
      <c r="K60" t="s" s="4">
        <v>569</v>
      </c>
      <c r="L60" t="s" s="4">
        <v>570</v>
      </c>
      <c r="M60" t="s" s="4">
        <v>571</v>
      </c>
      <c r="N60" t="s" s="4">
        <v>570</v>
      </c>
      <c r="O60" t="s" s="4">
        <v>484</v>
      </c>
      <c r="P60" t="s" s="4">
        <v>839</v>
      </c>
      <c r="Q60" t="s" s="4">
        <v>572</v>
      </c>
      <c r="R60" t="s" s="4">
        <v>94</v>
      </c>
    </row>
    <row r="61" ht="45.0" customHeight="true">
      <c r="A61" t="s" s="4">
        <v>314</v>
      </c>
      <c r="B61" t="s" s="4">
        <v>1032</v>
      </c>
      <c r="C61" t="s" s="4">
        <v>584</v>
      </c>
      <c r="D61" t="s" s="4">
        <v>585</v>
      </c>
      <c r="E61" t="s" s="4">
        <v>476</v>
      </c>
      <c r="F61" t="s" s="4">
        <v>577</v>
      </c>
      <c r="G61" t="s" s="4">
        <v>494</v>
      </c>
      <c r="H61" t="s" s="4">
        <v>94</v>
      </c>
      <c r="I61" t="s" s="4">
        <v>578</v>
      </c>
      <c r="J61" t="s" s="4">
        <v>579</v>
      </c>
      <c r="K61" t="s" s="4">
        <v>580</v>
      </c>
      <c r="L61" t="s" s="4">
        <v>579</v>
      </c>
      <c r="M61" t="s" s="4">
        <v>581</v>
      </c>
      <c r="N61" t="s" s="4">
        <v>582</v>
      </c>
      <c r="O61" t="s" s="4">
        <v>484</v>
      </c>
      <c r="P61" t="s" s="4">
        <v>839</v>
      </c>
      <c r="Q61" t="s" s="4">
        <v>583</v>
      </c>
      <c r="R61" t="s" s="4">
        <v>94</v>
      </c>
    </row>
    <row r="62" ht="45.0" customHeight="true">
      <c r="A62" t="s" s="4">
        <v>316</v>
      </c>
      <c r="B62" t="s" s="4">
        <v>1033</v>
      </c>
      <c r="C62" t="s" s="4">
        <v>602</v>
      </c>
      <c r="D62" t="s" s="4">
        <v>603</v>
      </c>
      <c r="E62" t="s" s="4">
        <v>476</v>
      </c>
      <c r="F62" t="s" s="4">
        <v>597</v>
      </c>
      <c r="G62" t="s" s="4">
        <v>598</v>
      </c>
      <c r="H62" t="s" s="4">
        <v>94</v>
      </c>
      <c r="I62" t="s" s="4">
        <v>480</v>
      </c>
      <c r="J62" t="s" s="4">
        <v>599</v>
      </c>
      <c r="K62" t="s" s="4">
        <v>600</v>
      </c>
      <c r="L62" t="s" s="4">
        <v>482</v>
      </c>
      <c r="M62" t="s" s="4">
        <v>483</v>
      </c>
      <c r="N62" t="s" s="4">
        <v>482</v>
      </c>
      <c r="O62" t="s" s="4">
        <v>484</v>
      </c>
      <c r="P62" t="s" s="4">
        <v>839</v>
      </c>
      <c r="Q62" t="s" s="4">
        <v>601</v>
      </c>
      <c r="R62" t="s" s="4">
        <v>94</v>
      </c>
    </row>
    <row r="63" ht="45.0" customHeight="true">
      <c r="A63" t="s" s="4">
        <v>318</v>
      </c>
      <c r="B63" t="s" s="4">
        <v>1034</v>
      </c>
      <c r="C63" t="s" s="4">
        <v>594</v>
      </c>
      <c r="D63" t="s" s="4">
        <v>595</v>
      </c>
      <c r="E63" t="s" s="4">
        <v>587</v>
      </c>
      <c r="F63" t="s" s="4">
        <v>588</v>
      </c>
      <c r="G63" t="s" s="4">
        <v>494</v>
      </c>
      <c r="H63" t="s" s="4">
        <v>94</v>
      </c>
      <c r="I63" t="s" s="4">
        <v>589</v>
      </c>
      <c r="J63" t="s" s="4">
        <v>590</v>
      </c>
      <c r="K63" t="s" s="4">
        <v>591</v>
      </c>
      <c r="L63" t="s" s="4">
        <v>122</v>
      </c>
      <c r="M63" t="s" s="4">
        <v>592</v>
      </c>
      <c r="N63" t="s" s="4">
        <v>122</v>
      </c>
      <c r="O63" t="s" s="4">
        <v>484</v>
      </c>
      <c r="P63" t="s" s="4">
        <v>839</v>
      </c>
      <c r="Q63" t="s" s="4">
        <v>593</v>
      </c>
      <c r="R63" t="s" s="4">
        <v>94</v>
      </c>
    </row>
    <row r="64" ht="45.0" customHeight="true">
      <c r="A64" t="s" s="4">
        <v>320</v>
      </c>
      <c r="B64" t="s" s="4">
        <v>1035</v>
      </c>
      <c r="C64" t="s" s="4">
        <v>613</v>
      </c>
      <c r="D64" t="s" s="4">
        <v>614</v>
      </c>
      <c r="E64" t="s" s="4">
        <v>526</v>
      </c>
      <c r="F64" t="s" s="4">
        <v>607</v>
      </c>
      <c r="G64" t="s" s="4">
        <v>494</v>
      </c>
      <c r="H64" t="s" s="4">
        <v>94</v>
      </c>
      <c r="I64" t="s" s="4">
        <v>480</v>
      </c>
      <c r="J64" t="s" s="4">
        <v>608</v>
      </c>
      <c r="K64" t="s" s="4">
        <v>609</v>
      </c>
      <c r="L64" t="s" s="4">
        <v>610</v>
      </c>
      <c r="M64" t="s" s="4">
        <v>611</v>
      </c>
      <c r="N64" t="s" s="4">
        <v>610</v>
      </c>
      <c r="O64" t="s" s="4">
        <v>484</v>
      </c>
      <c r="P64" t="s" s="4">
        <v>839</v>
      </c>
      <c r="Q64" t="s" s="4">
        <v>612</v>
      </c>
      <c r="R64" t="s" s="4">
        <v>94</v>
      </c>
    </row>
    <row r="65" ht="45.0" customHeight="true">
      <c r="A65" t="s" s="4">
        <v>322</v>
      </c>
      <c r="B65" t="s" s="4">
        <v>1036</v>
      </c>
      <c r="C65" t="s" s="4">
        <v>623</v>
      </c>
      <c r="D65" t="s" s="4">
        <v>624</v>
      </c>
      <c r="E65" t="s" s="4">
        <v>476</v>
      </c>
      <c r="F65" t="s" s="4">
        <v>616</v>
      </c>
      <c r="G65" t="s" s="4">
        <v>6</v>
      </c>
      <c r="H65" t="s" s="4">
        <v>94</v>
      </c>
      <c r="I65" t="s" s="4">
        <v>480</v>
      </c>
      <c r="J65" t="s" s="4">
        <v>617</v>
      </c>
      <c r="K65" t="s" s="4">
        <v>618</v>
      </c>
      <c r="L65" t="s" s="4">
        <v>619</v>
      </c>
      <c r="M65" t="s" s="4">
        <v>620</v>
      </c>
      <c r="N65" t="s" s="4">
        <v>621</v>
      </c>
      <c r="O65" t="s" s="4">
        <v>484</v>
      </c>
      <c r="P65" t="s" s="4">
        <v>839</v>
      </c>
      <c r="Q65" t="s" s="4">
        <v>622</v>
      </c>
      <c r="R65" t="s" s="4">
        <v>94</v>
      </c>
    </row>
    <row r="66" ht="45.0" customHeight="true">
      <c r="A66" t="s" s="4">
        <v>324</v>
      </c>
      <c r="B66" t="s" s="4">
        <v>1037</v>
      </c>
      <c r="C66" t="s" s="4">
        <v>637</v>
      </c>
      <c r="D66" t="s" s="4">
        <v>638</v>
      </c>
      <c r="E66" t="s" s="4">
        <v>476</v>
      </c>
      <c r="F66" t="s" s="4">
        <v>629</v>
      </c>
      <c r="G66" t="s" s="4">
        <v>494</v>
      </c>
      <c r="H66" t="s" s="4">
        <v>94</v>
      </c>
      <c r="I66" t="s" s="4">
        <v>630</v>
      </c>
      <c r="J66" t="s" s="4">
        <v>631</v>
      </c>
      <c r="K66" t="s" s="4">
        <v>632</v>
      </c>
      <c r="L66" t="s" s="4">
        <v>633</v>
      </c>
      <c r="M66" t="s" s="4">
        <v>634</v>
      </c>
      <c r="N66" t="s" s="4">
        <v>635</v>
      </c>
      <c r="O66" t="s" s="4">
        <v>484</v>
      </c>
      <c r="P66" t="s" s="4">
        <v>839</v>
      </c>
      <c r="Q66" t="s" s="4">
        <v>636</v>
      </c>
      <c r="R66" t="s" s="4">
        <v>94</v>
      </c>
    </row>
    <row r="67" ht="45.0" customHeight="true">
      <c r="A67" t="s" s="4">
        <v>326</v>
      </c>
      <c r="B67" t="s" s="4">
        <v>1038</v>
      </c>
      <c r="C67" t="s" s="4">
        <v>641</v>
      </c>
      <c r="D67" t="s" s="4">
        <v>642</v>
      </c>
      <c r="E67" t="s" s="4">
        <v>526</v>
      </c>
      <c r="F67" t="s" s="4">
        <v>527</v>
      </c>
      <c r="G67" t="s" s="4">
        <v>494</v>
      </c>
      <c r="H67" t="s" s="4">
        <v>94</v>
      </c>
      <c r="I67" t="s" s="4">
        <v>480</v>
      </c>
      <c r="J67" t="s" s="4">
        <v>528</v>
      </c>
      <c r="K67" t="s" s="4">
        <v>529</v>
      </c>
      <c r="L67" t="s" s="4">
        <v>530</v>
      </c>
      <c r="M67" t="s" s="4">
        <v>531</v>
      </c>
      <c r="N67" t="s" s="4">
        <v>530</v>
      </c>
      <c r="O67" t="s" s="4">
        <v>484</v>
      </c>
      <c r="P67" t="s" s="4">
        <v>839</v>
      </c>
      <c r="Q67" t="s" s="4">
        <v>532</v>
      </c>
      <c r="R67" t="s" s="4">
        <v>94</v>
      </c>
    </row>
    <row r="68" ht="45.0" customHeight="true">
      <c r="A68" t="s" s="4">
        <v>328</v>
      </c>
      <c r="B68" t="s" s="4">
        <v>1039</v>
      </c>
      <c r="C68" t="s" s="4">
        <v>533</v>
      </c>
      <c r="D68" t="s" s="4">
        <v>534</v>
      </c>
      <c r="E68" t="s" s="4">
        <v>526</v>
      </c>
      <c r="F68" t="s" s="4">
        <v>527</v>
      </c>
      <c r="G68" t="s" s="4">
        <v>494</v>
      </c>
      <c r="H68" t="s" s="4">
        <v>94</v>
      </c>
      <c r="I68" t="s" s="4">
        <v>480</v>
      </c>
      <c r="J68" t="s" s="4">
        <v>528</v>
      </c>
      <c r="K68" t="s" s="4">
        <v>529</v>
      </c>
      <c r="L68" t="s" s="4">
        <v>530</v>
      </c>
      <c r="M68" t="s" s="4">
        <v>531</v>
      </c>
      <c r="N68" t="s" s="4">
        <v>530</v>
      </c>
      <c r="O68" t="s" s="4">
        <v>484</v>
      </c>
      <c r="P68" t="s" s="4">
        <v>839</v>
      </c>
      <c r="Q68" t="s" s="4">
        <v>532</v>
      </c>
      <c r="R68" t="s" s="4">
        <v>94</v>
      </c>
    </row>
    <row r="69" ht="45.0" customHeight="true">
      <c r="A69" t="s" s="4">
        <v>330</v>
      </c>
      <c r="B69" t="s" s="4">
        <v>1040</v>
      </c>
      <c r="C69" t="s" s="4">
        <v>533</v>
      </c>
      <c r="D69" t="s" s="4">
        <v>534</v>
      </c>
      <c r="E69" t="s" s="4">
        <v>526</v>
      </c>
      <c r="F69" t="s" s="4">
        <v>527</v>
      </c>
      <c r="G69" t="s" s="4">
        <v>494</v>
      </c>
      <c r="H69" t="s" s="4">
        <v>94</v>
      </c>
      <c r="I69" t="s" s="4">
        <v>480</v>
      </c>
      <c r="J69" t="s" s="4">
        <v>528</v>
      </c>
      <c r="K69" t="s" s="4">
        <v>529</v>
      </c>
      <c r="L69" t="s" s="4">
        <v>530</v>
      </c>
      <c r="M69" t="s" s="4">
        <v>531</v>
      </c>
      <c r="N69" t="s" s="4">
        <v>530</v>
      </c>
      <c r="O69" t="s" s="4">
        <v>484</v>
      </c>
      <c r="P69" t="s" s="4">
        <v>839</v>
      </c>
      <c r="Q69" t="s" s="4">
        <v>532</v>
      </c>
      <c r="R69" t="s" s="4">
        <v>94</v>
      </c>
    </row>
    <row r="70" ht="45.0" customHeight="true">
      <c r="A70" t="s" s="4">
        <v>332</v>
      </c>
      <c r="B70" t="s" s="4">
        <v>1041</v>
      </c>
      <c r="C70" t="s" s="4">
        <v>500</v>
      </c>
      <c r="D70" t="s" s="4">
        <v>501</v>
      </c>
      <c r="E70" t="s" s="4">
        <v>492</v>
      </c>
      <c r="F70" t="s" s="4">
        <v>493</v>
      </c>
      <c r="G70" t="s" s="4">
        <v>494</v>
      </c>
      <c r="H70" t="s" s="4">
        <v>94</v>
      </c>
      <c r="I70" t="s" s="4">
        <v>480</v>
      </c>
      <c r="J70" t="s" s="4">
        <v>495</v>
      </c>
      <c r="K70" t="s" s="4">
        <v>496</v>
      </c>
      <c r="L70" t="s" s="4">
        <v>497</v>
      </c>
      <c r="M70" t="s" s="4">
        <v>498</v>
      </c>
      <c r="N70" t="s" s="4">
        <v>497</v>
      </c>
      <c r="O70" t="s" s="4">
        <v>484</v>
      </c>
      <c r="P70" t="s" s="4">
        <v>839</v>
      </c>
      <c r="Q70" t="s" s="4">
        <v>499</v>
      </c>
      <c r="R70" t="s" s="4">
        <v>94</v>
      </c>
    </row>
    <row r="71" ht="45.0" customHeight="true">
      <c r="A71" t="s" s="4">
        <v>334</v>
      </c>
      <c r="B71" t="s" s="4">
        <v>1042</v>
      </c>
      <c r="C71" t="s" s="4">
        <v>648</v>
      </c>
      <c r="D71" t="s" s="4">
        <v>649</v>
      </c>
      <c r="E71" t="s" s="4">
        <v>476</v>
      </c>
      <c r="F71" t="s" s="4">
        <v>645</v>
      </c>
      <c r="G71" t="s" s="4">
        <v>494</v>
      </c>
      <c r="H71" t="s" s="4">
        <v>94</v>
      </c>
      <c r="I71" t="s" s="4">
        <v>589</v>
      </c>
      <c r="J71" t="s" s="4">
        <v>646</v>
      </c>
      <c r="K71" t="s" s="4">
        <v>591</v>
      </c>
      <c r="L71" t="s" s="4">
        <v>122</v>
      </c>
      <c r="M71" t="s" s="4">
        <v>592</v>
      </c>
      <c r="N71" t="s" s="4">
        <v>122</v>
      </c>
      <c r="O71" t="s" s="4">
        <v>484</v>
      </c>
      <c r="P71" t="s" s="4">
        <v>839</v>
      </c>
      <c r="Q71" t="s" s="4">
        <v>647</v>
      </c>
      <c r="R71" t="s" s="4">
        <v>94</v>
      </c>
    </row>
    <row r="72" ht="45.0" customHeight="true">
      <c r="A72" t="s" s="4">
        <v>336</v>
      </c>
      <c r="B72" t="s" s="4">
        <v>1043</v>
      </c>
      <c r="C72" t="s" s="4">
        <v>511</v>
      </c>
      <c r="D72" t="s" s="4">
        <v>512</v>
      </c>
      <c r="E72" t="s" s="4">
        <v>476</v>
      </c>
      <c r="F72" t="s" s="4">
        <v>504</v>
      </c>
      <c r="G72" t="s" s="4">
        <v>7</v>
      </c>
      <c r="H72" t="s" s="4">
        <v>94</v>
      </c>
      <c r="I72" t="s" s="4">
        <v>480</v>
      </c>
      <c r="J72" t="s" s="4">
        <v>505</v>
      </c>
      <c r="K72" t="s" s="4">
        <v>506</v>
      </c>
      <c r="L72" t="s" s="4">
        <v>507</v>
      </c>
      <c r="M72" t="s" s="4">
        <v>508</v>
      </c>
      <c r="N72" t="s" s="4">
        <v>509</v>
      </c>
      <c r="O72" t="s" s="4">
        <v>484</v>
      </c>
      <c r="P72" t="s" s="4">
        <v>839</v>
      </c>
      <c r="Q72" t="s" s="4">
        <v>510</v>
      </c>
      <c r="R72" t="s" s="4">
        <v>94</v>
      </c>
    </row>
    <row r="73" ht="45.0" customHeight="true">
      <c r="A73" t="s" s="4">
        <v>338</v>
      </c>
      <c r="B73" t="s" s="4">
        <v>1044</v>
      </c>
      <c r="C73" t="s" s="4">
        <v>522</v>
      </c>
      <c r="D73" t="s" s="4">
        <v>523</v>
      </c>
      <c r="E73" t="s" s="4">
        <v>514</v>
      </c>
      <c r="F73" t="s" s="4">
        <v>515</v>
      </c>
      <c r="G73" t="s" s="4">
        <v>494</v>
      </c>
      <c r="H73" t="s" s="4">
        <v>94</v>
      </c>
      <c r="I73" t="s" s="4">
        <v>480</v>
      </c>
      <c r="J73" t="s" s="4">
        <v>516</v>
      </c>
      <c r="K73" t="s" s="4">
        <v>517</v>
      </c>
      <c r="L73" t="s" s="4">
        <v>518</v>
      </c>
      <c r="M73" t="s" s="4">
        <v>519</v>
      </c>
      <c r="N73" t="s" s="4">
        <v>520</v>
      </c>
      <c r="O73" t="s" s="4">
        <v>484</v>
      </c>
      <c r="P73" t="s" s="4">
        <v>839</v>
      </c>
      <c r="Q73" t="s" s="4">
        <v>521</v>
      </c>
      <c r="R73" t="s" s="4">
        <v>94</v>
      </c>
    </row>
    <row r="74" ht="45.0" customHeight="true">
      <c r="A74" t="s" s="4">
        <v>340</v>
      </c>
      <c r="B74" t="s" s="4">
        <v>1045</v>
      </c>
      <c r="C74" t="s" s="4">
        <v>544</v>
      </c>
      <c r="D74" t="s" s="4">
        <v>545</v>
      </c>
      <c r="E74" t="s" s="4">
        <v>476</v>
      </c>
      <c r="F74" t="s" s="4">
        <v>538</v>
      </c>
      <c r="G74" t="s" s="4">
        <v>494</v>
      </c>
      <c r="H74" t="s" s="4">
        <v>94</v>
      </c>
      <c r="I74" t="s" s="4">
        <v>480</v>
      </c>
      <c r="J74" t="s" s="4">
        <v>539</v>
      </c>
      <c r="K74" t="s" s="4">
        <v>540</v>
      </c>
      <c r="L74" t="s" s="4">
        <v>541</v>
      </c>
      <c r="M74" t="s" s="4">
        <v>542</v>
      </c>
      <c r="N74" t="s" s="4">
        <v>541</v>
      </c>
      <c r="O74" t="s" s="4">
        <v>484</v>
      </c>
      <c r="P74" t="s" s="4">
        <v>839</v>
      </c>
      <c r="Q74" t="s" s="4">
        <v>543</v>
      </c>
      <c r="R74" t="s" s="4">
        <v>94</v>
      </c>
    </row>
    <row r="75" ht="45.0" customHeight="true">
      <c r="A75" t="s" s="4">
        <v>342</v>
      </c>
      <c r="B75" t="s" s="4">
        <v>1046</v>
      </c>
      <c r="C75" t="s" s="4">
        <v>553</v>
      </c>
      <c r="D75" t="s" s="4">
        <v>554</v>
      </c>
      <c r="E75" t="s" s="4">
        <v>476</v>
      </c>
      <c r="F75" t="s" s="4">
        <v>548</v>
      </c>
      <c r="G75" t="s" s="4">
        <v>494</v>
      </c>
      <c r="H75" t="s" s="4">
        <v>94</v>
      </c>
      <c r="I75" t="s" s="4">
        <v>480</v>
      </c>
      <c r="J75" t="s" s="4">
        <v>505</v>
      </c>
      <c r="K75" t="s" s="4">
        <v>549</v>
      </c>
      <c r="L75" t="s" s="4">
        <v>550</v>
      </c>
      <c r="M75" t="s" s="4">
        <v>551</v>
      </c>
      <c r="N75" t="s" s="4">
        <v>550</v>
      </c>
      <c r="O75" t="s" s="4">
        <v>484</v>
      </c>
      <c r="P75" t="s" s="4">
        <v>839</v>
      </c>
      <c r="Q75" t="s" s="4">
        <v>552</v>
      </c>
      <c r="R75" t="s" s="4">
        <v>94</v>
      </c>
    </row>
    <row r="76" ht="45.0" customHeight="true">
      <c r="A76" t="s" s="4">
        <v>369</v>
      </c>
      <c r="B76" t="s" s="4">
        <v>1047</v>
      </c>
      <c r="C76" t="s" s="4">
        <v>522</v>
      </c>
      <c r="D76" t="s" s="4">
        <v>523</v>
      </c>
      <c r="E76" t="s" s="4">
        <v>514</v>
      </c>
      <c r="F76" t="s" s="4">
        <v>515</v>
      </c>
      <c r="G76" t="s" s="4">
        <v>494</v>
      </c>
      <c r="H76" t="s" s="4">
        <v>94</v>
      </c>
      <c r="I76" t="s" s="4">
        <v>480</v>
      </c>
      <c r="J76" t="s" s="4">
        <v>516</v>
      </c>
      <c r="K76" t="s" s="4">
        <v>517</v>
      </c>
      <c r="L76" t="s" s="4">
        <v>518</v>
      </c>
      <c r="M76" t="s" s="4">
        <v>519</v>
      </c>
      <c r="N76" t="s" s="4">
        <v>520</v>
      </c>
      <c r="O76" t="s" s="4">
        <v>484</v>
      </c>
      <c r="P76" t="s" s="4">
        <v>839</v>
      </c>
      <c r="Q76" t="s" s="4">
        <v>521</v>
      </c>
      <c r="R76" t="s" s="4">
        <v>94</v>
      </c>
    </row>
    <row r="77" ht="45.0" customHeight="true">
      <c r="A77" t="s" s="4">
        <v>372</v>
      </c>
      <c r="B77" t="s" s="4">
        <v>1048</v>
      </c>
      <c r="C77" t="s" s="4">
        <v>533</v>
      </c>
      <c r="D77" t="s" s="4">
        <v>534</v>
      </c>
      <c r="E77" t="s" s="4">
        <v>526</v>
      </c>
      <c r="F77" t="s" s="4">
        <v>527</v>
      </c>
      <c r="G77" t="s" s="4">
        <v>494</v>
      </c>
      <c r="H77" t="s" s="4">
        <v>94</v>
      </c>
      <c r="I77" t="s" s="4">
        <v>480</v>
      </c>
      <c r="J77" t="s" s="4">
        <v>528</v>
      </c>
      <c r="K77" t="s" s="4">
        <v>529</v>
      </c>
      <c r="L77" t="s" s="4">
        <v>530</v>
      </c>
      <c r="M77" t="s" s="4">
        <v>531</v>
      </c>
      <c r="N77" t="s" s="4">
        <v>530</v>
      </c>
      <c r="O77" t="s" s="4">
        <v>484</v>
      </c>
      <c r="P77" t="s" s="4">
        <v>839</v>
      </c>
      <c r="Q77" t="s" s="4">
        <v>532</v>
      </c>
      <c r="R77" t="s" s="4">
        <v>94</v>
      </c>
    </row>
    <row r="78" ht="45.0" customHeight="true">
      <c r="A78" t="s" s="4">
        <v>374</v>
      </c>
      <c r="B78" t="s" s="4">
        <v>1049</v>
      </c>
      <c r="C78" t="s" s="4">
        <v>544</v>
      </c>
      <c r="D78" t="s" s="4">
        <v>545</v>
      </c>
      <c r="E78" t="s" s="4">
        <v>476</v>
      </c>
      <c r="F78" t="s" s="4">
        <v>538</v>
      </c>
      <c r="G78" t="s" s="4">
        <v>494</v>
      </c>
      <c r="H78" t="s" s="4">
        <v>94</v>
      </c>
      <c r="I78" t="s" s="4">
        <v>480</v>
      </c>
      <c r="J78" t="s" s="4">
        <v>539</v>
      </c>
      <c r="K78" t="s" s="4">
        <v>540</v>
      </c>
      <c r="L78" t="s" s="4">
        <v>541</v>
      </c>
      <c r="M78" t="s" s="4">
        <v>542</v>
      </c>
      <c r="N78" t="s" s="4">
        <v>541</v>
      </c>
      <c r="O78" t="s" s="4">
        <v>484</v>
      </c>
      <c r="P78" t="s" s="4">
        <v>839</v>
      </c>
      <c r="Q78" t="s" s="4">
        <v>543</v>
      </c>
      <c r="R78" t="s" s="4">
        <v>94</v>
      </c>
    </row>
    <row r="79" ht="45.0" customHeight="true">
      <c r="A79" t="s" s="4">
        <v>376</v>
      </c>
      <c r="B79" t="s" s="4">
        <v>1050</v>
      </c>
      <c r="C79" t="s" s="4">
        <v>553</v>
      </c>
      <c r="D79" t="s" s="4">
        <v>554</v>
      </c>
      <c r="E79" t="s" s="4">
        <v>476</v>
      </c>
      <c r="F79" t="s" s="4">
        <v>548</v>
      </c>
      <c r="G79" t="s" s="4">
        <v>494</v>
      </c>
      <c r="H79" t="s" s="4">
        <v>94</v>
      </c>
      <c r="I79" t="s" s="4">
        <v>480</v>
      </c>
      <c r="J79" t="s" s="4">
        <v>505</v>
      </c>
      <c r="K79" t="s" s="4">
        <v>549</v>
      </c>
      <c r="L79" t="s" s="4">
        <v>550</v>
      </c>
      <c r="M79" t="s" s="4">
        <v>551</v>
      </c>
      <c r="N79" t="s" s="4">
        <v>550</v>
      </c>
      <c r="O79" t="s" s="4">
        <v>484</v>
      </c>
      <c r="P79" t="s" s="4">
        <v>839</v>
      </c>
      <c r="Q79" t="s" s="4">
        <v>552</v>
      </c>
      <c r="R79" t="s" s="4">
        <v>94</v>
      </c>
    </row>
    <row r="80" ht="45.0" customHeight="true">
      <c r="A80" t="s" s="4">
        <v>378</v>
      </c>
      <c r="B80" t="s" s="4">
        <v>1051</v>
      </c>
      <c r="C80" t="s" s="4">
        <v>563</v>
      </c>
      <c r="D80" t="s" s="4">
        <v>564</v>
      </c>
      <c r="E80" t="s" s="4">
        <v>526</v>
      </c>
      <c r="F80" t="s" s="4">
        <v>557</v>
      </c>
      <c r="G80" t="s" s="4">
        <v>494</v>
      </c>
      <c r="H80" t="s" s="4">
        <v>94</v>
      </c>
      <c r="I80" t="s" s="4">
        <v>480</v>
      </c>
      <c r="J80" t="s" s="4">
        <v>558</v>
      </c>
      <c r="K80" t="s" s="4">
        <v>559</v>
      </c>
      <c r="L80" t="s" s="4">
        <v>560</v>
      </c>
      <c r="M80" t="s" s="4">
        <v>561</v>
      </c>
      <c r="N80" t="s" s="4">
        <v>560</v>
      </c>
      <c r="O80" t="s" s="4">
        <v>484</v>
      </c>
      <c r="P80" t="s" s="4">
        <v>839</v>
      </c>
      <c r="Q80" t="s" s="4">
        <v>562</v>
      </c>
      <c r="R80" t="s" s="4">
        <v>94</v>
      </c>
    </row>
    <row r="81" ht="45.0" customHeight="true">
      <c r="A81" t="s" s="4">
        <v>380</v>
      </c>
      <c r="B81" t="s" s="4">
        <v>1052</v>
      </c>
      <c r="C81" t="s" s="4">
        <v>573</v>
      </c>
      <c r="D81" t="s" s="4">
        <v>574</v>
      </c>
      <c r="E81" t="s" s="4">
        <v>476</v>
      </c>
      <c r="F81" t="s" s="4">
        <v>567</v>
      </c>
      <c r="G81" t="s" s="4">
        <v>494</v>
      </c>
      <c r="H81" t="s" s="4">
        <v>94</v>
      </c>
      <c r="I81" t="s" s="4">
        <v>480</v>
      </c>
      <c r="J81" t="s" s="4">
        <v>568</v>
      </c>
      <c r="K81" t="s" s="4">
        <v>569</v>
      </c>
      <c r="L81" t="s" s="4">
        <v>570</v>
      </c>
      <c r="M81" t="s" s="4">
        <v>571</v>
      </c>
      <c r="N81" t="s" s="4">
        <v>570</v>
      </c>
      <c r="O81" t="s" s="4">
        <v>484</v>
      </c>
      <c r="P81" t="s" s="4">
        <v>839</v>
      </c>
      <c r="Q81" t="s" s="4">
        <v>572</v>
      </c>
      <c r="R81" t="s" s="4">
        <v>94</v>
      </c>
    </row>
    <row r="82" ht="45.0" customHeight="true">
      <c r="A82" t="s" s="4">
        <v>382</v>
      </c>
      <c r="B82" t="s" s="4">
        <v>1053</v>
      </c>
      <c r="C82" t="s" s="4">
        <v>584</v>
      </c>
      <c r="D82" t="s" s="4">
        <v>585</v>
      </c>
      <c r="E82" t="s" s="4">
        <v>476</v>
      </c>
      <c r="F82" t="s" s="4">
        <v>577</v>
      </c>
      <c r="G82" t="s" s="4">
        <v>494</v>
      </c>
      <c r="H82" t="s" s="4">
        <v>94</v>
      </c>
      <c r="I82" t="s" s="4">
        <v>578</v>
      </c>
      <c r="J82" t="s" s="4">
        <v>579</v>
      </c>
      <c r="K82" t="s" s="4">
        <v>580</v>
      </c>
      <c r="L82" t="s" s="4">
        <v>579</v>
      </c>
      <c r="M82" t="s" s="4">
        <v>581</v>
      </c>
      <c r="N82" t="s" s="4">
        <v>582</v>
      </c>
      <c r="O82" t="s" s="4">
        <v>484</v>
      </c>
      <c r="P82" t="s" s="4">
        <v>839</v>
      </c>
      <c r="Q82" t="s" s="4">
        <v>583</v>
      </c>
      <c r="R82" t="s" s="4">
        <v>94</v>
      </c>
    </row>
    <row r="83" ht="45.0" customHeight="true">
      <c r="A83" t="s" s="4">
        <v>384</v>
      </c>
      <c r="B83" t="s" s="4">
        <v>1054</v>
      </c>
      <c r="C83" t="s" s="4">
        <v>602</v>
      </c>
      <c r="D83" t="s" s="4">
        <v>603</v>
      </c>
      <c r="E83" t="s" s="4">
        <v>476</v>
      </c>
      <c r="F83" t="s" s="4">
        <v>597</v>
      </c>
      <c r="G83" t="s" s="4">
        <v>598</v>
      </c>
      <c r="H83" t="s" s="4">
        <v>94</v>
      </c>
      <c r="I83" t="s" s="4">
        <v>480</v>
      </c>
      <c r="J83" t="s" s="4">
        <v>599</v>
      </c>
      <c r="K83" t="s" s="4">
        <v>600</v>
      </c>
      <c r="L83" t="s" s="4">
        <v>482</v>
      </c>
      <c r="M83" t="s" s="4">
        <v>483</v>
      </c>
      <c r="N83" t="s" s="4">
        <v>482</v>
      </c>
      <c r="O83" t="s" s="4">
        <v>484</v>
      </c>
      <c r="P83" t="s" s="4">
        <v>839</v>
      </c>
      <c r="Q83" t="s" s="4">
        <v>601</v>
      </c>
      <c r="R83" t="s" s="4">
        <v>94</v>
      </c>
    </row>
    <row r="84" ht="45.0" customHeight="true">
      <c r="A84" t="s" s="4">
        <v>386</v>
      </c>
      <c r="B84" t="s" s="4">
        <v>1055</v>
      </c>
      <c r="C84" t="s" s="4">
        <v>594</v>
      </c>
      <c r="D84" t="s" s="4">
        <v>595</v>
      </c>
      <c r="E84" t="s" s="4">
        <v>587</v>
      </c>
      <c r="F84" t="s" s="4">
        <v>588</v>
      </c>
      <c r="G84" t="s" s="4">
        <v>494</v>
      </c>
      <c r="H84" t="s" s="4">
        <v>94</v>
      </c>
      <c r="I84" t="s" s="4">
        <v>589</v>
      </c>
      <c r="J84" t="s" s="4">
        <v>590</v>
      </c>
      <c r="K84" t="s" s="4">
        <v>591</v>
      </c>
      <c r="L84" t="s" s="4">
        <v>122</v>
      </c>
      <c r="M84" t="s" s="4">
        <v>592</v>
      </c>
      <c r="N84" t="s" s="4">
        <v>122</v>
      </c>
      <c r="O84" t="s" s="4">
        <v>484</v>
      </c>
      <c r="P84" t="s" s="4">
        <v>839</v>
      </c>
      <c r="Q84" t="s" s="4">
        <v>593</v>
      </c>
      <c r="R84" t="s" s="4">
        <v>94</v>
      </c>
    </row>
    <row r="85" ht="45.0" customHeight="true">
      <c r="A85" t="s" s="4">
        <v>388</v>
      </c>
      <c r="B85" t="s" s="4">
        <v>1056</v>
      </c>
      <c r="C85" t="s" s="4">
        <v>613</v>
      </c>
      <c r="D85" t="s" s="4">
        <v>614</v>
      </c>
      <c r="E85" t="s" s="4">
        <v>526</v>
      </c>
      <c r="F85" t="s" s="4">
        <v>607</v>
      </c>
      <c r="G85" t="s" s="4">
        <v>494</v>
      </c>
      <c r="H85" t="s" s="4">
        <v>94</v>
      </c>
      <c r="I85" t="s" s="4">
        <v>480</v>
      </c>
      <c r="J85" t="s" s="4">
        <v>608</v>
      </c>
      <c r="K85" t="s" s="4">
        <v>609</v>
      </c>
      <c r="L85" t="s" s="4">
        <v>610</v>
      </c>
      <c r="M85" t="s" s="4">
        <v>611</v>
      </c>
      <c r="N85" t="s" s="4">
        <v>610</v>
      </c>
      <c r="O85" t="s" s="4">
        <v>484</v>
      </c>
      <c r="P85" t="s" s="4">
        <v>839</v>
      </c>
      <c r="Q85" t="s" s="4">
        <v>612</v>
      </c>
      <c r="R85" t="s" s="4">
        <v>94</v>
      </c>
    </row>
    <row r="86" ht="45.0" customHeight="true">
      <c r="A86" t="s" s="4">
        <v>390</v>
      </c>
      <c r="B86" t="s" s="4">
        <v>1057</v>
      </c>
      <c r="C86" t="s" s="4">
        <v>623</v>
      </c>
      <c r="D86" t="s" s="4">
        <v>624</v>
      </c>
      <c r="E86" t="s" s="4">
        <v>476</v>
      </c>
      <c r="F86" t="s" s="4">
        <v>616</v>
      </c>
      <c r="G86" t="s" s="4">
        <v>6</v>
      </c>
      <c r="H86" t="s" s="4">
        <v>94</v>
      </c>
      <c r="I86" t="s" s="4">
        <v>480</v>
      </c>
      <c r="J86" t="s" s="4">
        <v>617</v>
      </c>
      <c r="K86" t="s" s="4">
        <v>618</v>
      </c>
      <c r="L86" t="s" s="4">
        <v>619</v>
      </c>
      <c r="M86" t="s" s="4">
        <v>620</v>
      </c>
      <c r="N86" t="s" s="4">
        <v>621</v>
      </c>
      <c r="O86" t="s" s="4">
        <v>484</v>
      </c>
      <c r="P86" t="s" s="4">
        <v>839</v>
      </c>
      <c r="Q86" t="s" s="4">
        <v>622</v>
      </c>
      <c r="R86" t="s" s="4">
        <v>94</v>
      </c>
    </row>
    <row r="87" ht="45.0" customHeight="true">
      <c r="A87" t="s" s="4">
        <v>392</v>
      </c>
      <c r="B87" t="s" s="4">
        <v>1058</v>
      </c>
      <c r="C87" t="s" s="4">
        <v>637</v>
      </c>
      <c r="D87" t="s" s="4">
        <v>638</v>
      </c>
      <c r="E87" t="s" s="4">
        <v>476</v>
      </c>
      <c r="F87" t="s" s="4">
        <v>629</v>
      </c>
      <c r="G87" t="s" s="4">
        <v>494</v>
      </c>
      <c r="H87" t="s" s="4">
        <v>94</v>
      </c>
      <c r="I87" t="s" s="4">
        <v>630</v>
      </c>
      <c r="J87" t="s" s="4">
        <v>631</v>
      </c>
      <c r="K87" t="s" s="4">
        <v>632</v>
      </c>
      <c r="L87" t="s" s="4">
        <v>633</v>
      </c>
      <c r="M87" t="s" s="4">
        <v>634</v>
      </c>
      <c r="N87" t="s" s="4">
        <v>635</v>
      </c>
      <c r="O87" t="s" s="4">
        <v>484</v>
      </c>
      <c r="P87" t="s" s="4">
        <v>839</v>
      </c>
      <c r="Q87" t="s" s="4">
        <v>636</v>
      </c>
      <c r="R87" t="s" s="4">
        <v>94</v>
      </c>
    </row>
    <row r="88" ht="45.0" customHeight="true">
      <c r="A88" t="s" s="4">
        <v>394</v>
      </c>
      <c r="B88" t="s" s="4">
        <v>1059</v>
      </c>
      <c r="C88" t="s" s="4">
        <v>533</v>
      </c>
      <c r="D88" t="s" s="4">
        <v>534</v>
      </c>
      <c r="E88" t="s" s="4">
        <v>526</v>
      </c>
      <c r="F88" t="s" s="4">
        <v>527</v>
      </c>
      <c r="G88" t="s" s="4">
        <v>494</v>
      </c>
      <c r="H88" t="s" s="4">
        <v>94</v>
      </c>
      <c r="I88" t="s" s="4">
        <v>480</v>
      </c>
      <c r="J88" t="s" s="4">
        <v>528</v>
      </c>
      <c r="K88" t="s" s="4">
        <v>529</v>
      </c>
      <c r="L88" t="s" s="4">
        <v>530</v>
      </c>
      <c r="M88" t="s" s="4">
        <v>531</v>
      </c>
      <c r="N88" t="s" s="4">
        <v>530</v>
      </c>
      <c r="O88" t="s" s="4">
        <v>484</v>
      </c>
      <c r="P88" t="s" s="4">
        <v>839</v>
      </c>
      <c r="Q88" t="s" s="4">
        <v>532</v>
      </c>
      <c r="R88" t="s" s="4">
        <v>94</v>
      </c>
    </row>
    <row r="89" ht="45.0" customHeight="true">
      <c r="A89" t="s" s="4">
        <v>396</v>
      </c>
      <c r="B89" t="s" s="4">
        <v>1060</v>
      </c>
      <c r="C89" t="s" s="4">
        <v>533</v>
      </c>
      <c r="D89" t="s" s="4">
        <v>534</v>
      </c>
      <c r="E89" t="s" s="4">
        <v>526</v>
      </c>
      <c r="F89" t="s" s="4">
        <v>527</v>
      </c>
      <c r="G89" t="s" s="4">
        <v>494</v>
      </c>
      <c r="H89" t="s" s="4">
        <v>94</v>
      </c>
      <c r="I89" t="s" s="4">
        <v>480</v>
      </c>
      <c r="J89" t="s" s="4">
        <v>528</v>
      </c>
      <c r="K89" t="s" s="4">
        <v>529</v>
      </c>
      <c r="L89" t="s" s="4">
        <v>530</v>
      </c>
      <c r="M89" t="s" s="4">
        <v>531</v>
      </c>
      <c r="N89" t="s" s="4">
        <v>530</v>
      </c>
      <c r="O89" t="s" s="4">
        <v>484</v>
      </c>
      <c r="P89" t="s" s="4">
        <v>839</v>
      </c>
      <c r="Q89" t="s" s="4">
        <v>532</v>
      </c>
      <c r="R89" t="s" s="4">
        <v>94</v>
      </c>
    </row>
    <row r="90" ht="45.0" customHeight="true">
      <c r="A90" t="s" s="4">
        <v>398</v>
      </c>
      <c r="B90" t="s" s="4">
        <v>1061</v>
      </c>
      <c r="C90" t="s" s="4">
        <v>641</v>
      </c>
      <c r="D90" t="s" s="4">
        <v>642</v>
      </c>
      <c r="E90" t="s" s="4">
        <v>526</v>
      </c>
      <c r="F90" t="s" s="4">
        <v>527</v>
      </c>
      <c r="G90" t="s" s="4">
        <v>494</v>
      </c>
      <c r="H90" t="s" s="4">
        <v>94</v>
      </c>
      <c r="I90" t="s" s="4">
        <v>480</v>
      </c>
      <c r="J90" t="s" s="4">
        <v>528</v>
      </c>
      <c r="K90" t="s" s="4">
        <v>529</v>
      </c>
      <c r="L90" t="s" s="4">
        <v>530</v>
      </c>
      <c r="M90" t="s" s="4">
        <v>531</v>
      </c>
      <c r="N90" t="s" s="4">
        <v>530</v>
      </c>
      <c r="O90" t="s" s="4">
        <v>484</v>
      </c>
      <c r="P90" t="s" s="4">
        <v>839</v>
      </c>
      <c r="Q90" t="s" s="4">
        <v>532</v>
      </c>
      <c r="R90" t="s" s="4">
        <v>94</v>
      </c>
    </row>
    <row r="91" ht="45.0" customHeight="true">
      <c r="A91" t="s" s="4">
        <v>400</v>
      </c>
      <c r="B91" t="s" s="4">
        <v>1062</v>
      </c>
      <c r="C91" t="s" s="4">
        <v>648</v>
      </c>
      <c r="D91" t="s" s="4">
        <v>649</v>
      </c>
      <c r="E91" t="s" s="4">
        <v>476</v>
      </c>
      <c r="F91" t="s" s="4">
        <v>645</v>
      </c>
      <c r="G91" t="s" s="4">
        <v>494</v>
      </c>
      <c r="H91" t="s" s="4">
        <v>94</v>
      </c>
      <c r="I91" t="s" s="4">
        <v>589</v>
      </c>
      <c r="J91" t="s" s="4">
        <v>646</v>
      </c>
      <c r="K91" t="s" s="4">
        <v>591</v>
      </c>
      <c r="L91" t="s" s="4">
        <v>122</v>
      </c>
      <c r="M91" t="s" s="4">
        <v>592</v>
      </c>
      <c r="N91" t="s" s="4">
        <v>122</v>
      </c>
      <c r="O91" t="s" s="4">
        <v>484</v>
      </c>
      <c r="P91" t="s" s="4">
        <v>839</v>
      </c>
      <c r="Q91" t="s" s="4">
        <v>647</v>
      </c>
      <c r="R91" t="s" s="4">
        <v>94</v>
      </c>
    </row>
    <row r="92" ht="45.0" customHeight="true">
      <c r="A92" t="s" s="4">
        <v>402</v>
      </c>
      <c r="B92" t="s" s="4">
        <v>1063</v>
      </c>
      <c r="C92" t="s" s="4">
        <v>500</v>
      </c>
      <c r="D92" t="s" s="4">
        <v>501</v>
      </c>
      <c r="E92" t="s" s="4">
        <v>492</v>
      </c>
      <c r="F92" t="s" s="4">
        <v>493</v>
      </c>
      <c r="G92" t="s" s="4">
        <v>494</v>
      </c>
      <c r="H92" t="s" s="4">
        <v>94</v>
      </c>
      <c r="I92" t="s" s="4">
        <v>480</v>
      </c>
      <c r="J92" t="s" s="4">
        <v>495</v>
      </c>
      <c r="K92" t="s" s="4">
        <v>496</v>
      </c>
      <c r="L92" t="s" s="4">
        <v>497</v>
      </c>
      <c r="M92" t="s" s="4">
        <v>498</v>
      </c>
      <c r="N92" t="s" s="4">
        <v>497</v>
      </c>
      <c r="O92" t="s" s="4">
        <v>484</v>
      </c>
      <c r="P92" t="s" s="4">
        <v>839</v>
      </c>
      <c r="Q92" t="s" s="4">
        <v>499</v>
      </c>
      <c r="R92" t="s" s="4">
        <v>94</v>
      </c>
    </row>
    <row r="93" ht="45.0" customHeight="true">
      <c r="A93" t="s" s="4">
        <v>404</v>
      </c>
      <c r="B93" t="s" s="4">
        <v>1064</v>
      </c>
      <c r="C93" t="s" s="4">
        <v>511</v>
      </c>
      <c r="D93" t="s" s="4">
        <v>714</v>
      </c>
      <c r="E93" t="s" s="4">
        <v>476</v>
      </c>
      <c r="F93" t="s" s="4">
        <v>504</v>
      </c>
      <c r="G93" t="s" s="4">
        <v>7</v>
      </c>
      <c r="H93" t="s" s="4">
        <v>94</v>
      </c>
      <c r="I93" t="s" s="4">
        <v>480</v>
      </c>
      <c r="J93" t="s" s="4">
        <v>505</v>
      </c>
      <c r="K93" t="s" s="4">
        <v>506</v>
      </c>
      <c r="L93" t="s" s="4">
        <v>507</v>
      </c>
      <c r="M93" t="s" s="4">
        <v>508</v>
      </c>
      <c r="N93" t="s" s="4">
        <v>509</v>
      </c>
      <c r="O93" t="s" s="4">
        <v>484</v>
      </c>
      <c r="P93" t="s" s="4">
        <v>839</v>
      </c>
      <c r="Q93" t="s" s="4">
        <v>510</v>
      </c>
      <c r="R93" t="s" s="4">
        <v>94</v>
      </c>
    </row>
    <row r="94" ht="45.0" customHeight="true">
      <c r="A94" t="s" s="4">
        <v>406</v>
      </c>
      <c r="B94" t="s" s="4">
        <v>1065</v>
      </c>
      <c r="C94" t="s" s="4">
        <v>522</v>
      </c>
      <c r="D94" t="s" s="4">
        <v>523</v>
      </c>
      <c r="E94" t="s" s="4">
        <v>514</v>
      </c>
      <c r="F94" t="s" s="4">
        <v>515</v>
      </c>
      <c r="G94" t="s" s="4">
        <v>494</v>
      </c>
      <c r="H94" t="s" s="4">
        <v>94</v>
      </c>
      <c r="I94" t="s" s="4">
        <v>480</v>
      </c>
      <c r="J94" t="s" s="4">
        <v>516</v>
      </c>
      <c r="K94" t="s" s="4">
        <v>517</v>
      </c>
      <c r="L94" t="s" s="4">
        <v>518</v>
      </c>
      <c r="M94" t="s" s="4">
        <v>519</v>
      </c>
      <c r="N94" t="s" s="4">
        <v>520</v>
      </c>
      <c r="O94" t="s" s="4">
        <v>484</v>
      </c>
      <c r="P94" t="s" s="4">
        <v>839</v>
      </c>
      <c r="Q94" t="s" s="4">
        <v>521</v>
      </c>
      <c r="R94" t="s" s="4">
        <v>94</v>
      </c>
    </row>
    <row r="95" ht="45.0" customHeight="true">
      <c r="A95" t="s" s="4">
        <v>408</v>
      </c>
      <c r="B95" t="s" s="4">
        <v>1066</v>
      </c>
      <c r="C95" t="s" s="4">
        <v>544</v>
      </c>
      <c r="D95" t="s" s="4">
        <v>545</v>
      </c>
      <c r="E95" t="s" s="4">
        <v>476</v>
      </c>
      <c r="F95" t="s" s="4">
        <v>538</v>
      </c>
      <c r="G95" t="s" s="4">
        <v>494</v>
      </c>
      <c r="H95" t="s" s="4">
        <v>94</v>
      </c>
      <c r="I95" t="s" s="4">
        <v>480</v>
      </c>
      <c r="J95" t="s" s="4">
        <v>539</v>
      </c>
      <c r="K95" t="s" s="4">
        <v>540</v>
      </c>
      <c r="L95" t="s" s="4">
        <v>541</v>
      </c>
      <c r="M95" t="s" s="4">
        <v>542</v>
      </c>
      <c r="N95" t="s" s="4">
        <v>541</v>
      </c>
      <c r="O95" t="s" s="4">
        <v>484</v>
      </c>
      <c r="P95" t="s" s="4">
        <v>839</v>
      </c>
      <c r="Q95" t="s" s="4">
        <v>543</v>
      </c>
      <c r="R95" t="s" s="4">
        <v>94</v>
      </c>
    </row>
    <row r="96" ht="45.0" customHeight="true">
      <c r="A96" t="s" s="4">
        <v>410</v>
      </c>
      <c r="B96" t="s" s="4">
        <v>1067</v>
      </c>
      <c r="C96" t="s" s="4">
        <v>553</v>
      </c>
      <c r="D96" t="s" s="4">
        <v>554</v>
      </c>
      <c r="E96" t="s" s="4">
        <v>476</v>
      </c>
      <c r="F96" t="s" s="4">
        <v>548</v>
      </c>
      <c r="G96" t="s" s="4">
        <v>494</v>
      </c>
      <c r="H96" t="s" s="4">
        <v>94</v>
      </c>
      <c r="I96" t="s" s="4">
        <v>480</v>
      </c>
      <c r="J96" t="s" s="4">
        <v>505</v>
      </c>
      <c r="K96" t="s" s="4">
        <v>549</v>
      </c>
      <c r="L96" t="s" s="4">
        <v>550</v>
      </c>
      <c r="M96" t="s" s="4">
        <v>551</v>
      </c>
      <c r="N96" t="s" s="4">
        <v>550</v>
      </c>
      <c r="O96" t="s" s="4">
        <v>484</v>
      </c>
      <c r="P96" t="s" s="4">
        <v>839</v>
      </c>
      <c r="Q96" t="s" s="4">
        <v>552</v>
      </c>
      <c r="R96" t="s" s="4">
        <v>94</v>
      </c>
    </row>
    <row r="97" ht="45.0" customHeight="true">
      <c r="A97" t="s" s="4">
        <v>412</v>
      </c>
      <c r="B97" t="s" s="4">
        <v>1068</v>
      </c>
      <c r="C97" t="s" s="4">
        <v>563</v>
      </c>
      <c r="D97" t="s" s="4">
        <v>564</v>
      </c>
      <c r="E97" t="s" s="4">
        <v>526</v>
      </c>
      <c r="F97" t="s" s="4">
        <v>557</v>
      </c>
      <c r="G97" t="s" s="4">
        <v>494</v>
      </c>
      <c r="H97" t="s" s="4">
        <v>94</v>
      </c>
      <c r="I97" t="s" s="4">
        <v>480</v>
      </c>
      <c r="J97" t="s" s="4">
        <v>558</v>
      </c>
      <c r="K97" t="s" s="4">
        <v>559</v>
      </c>
      <c r="L97" t="s" s="4">
        <v>560</v>
      </c>
      <c r="M97" t="s" s="4">
        <v>561</v>
      </c>
      <c r="N97" t="s" s="4">
        <v>560</v>
      </c>
      <c r="O97" t="s" s="4">
        <v>484</v>
      </c>
      <c r="P97" t="s" s="4">
        <v>839</v>
      </c>
      <c r="Q97" t="s" s="4">
        <v>562</v>
      </c>
      <c r="R97" t="s" s="4">
        <v>94</v>
      </c>
    </row>
    <row r="98" ht="45.0" customHeight="true">
      <c r="A98" t="s" s="4">
        <v>414</v>
      </c>
      <c r="B98" t="s" s="4">
        <v>1069</v>
      </c>
      <c r="C98" t="s" s="4">
        <v>573</v>
      </c>
      <c r="D98" t="s" s="4">
        <v>574</v>
      </c>
      <c r="E98" t="s" s="4">
        <v>476</v>
      </c>
      <c r="F98" t="s" s="4">
        <v>567</v>
      </c>
      <c r="G98" t="s" s="4">
        <v>494</v>
      </c>
      <c r="H98" t="s" s="4">
        <v>94</v>
      </c>
      <c r="I98" t="s" s="4">
        <v>480</v>
      </c>
      <c r="J98" t="s" s="4">
        <v>568</v>
      </c>
      <c r="K98" t="s" s="4">
        <v>569</v>
      </c>
      <c r="L98" t="s" s="4">
        <v>570</v>
      </c>
      <c r="M98" t="s" s="4">
        <v>571</v>
      </c>
      <c r="N98" t="s" s="4">
        <v>570</v>
      </c>
      <c r="O98" t="s" s="4">
        <v>484</v>
      </c>
      <c r="P98" t="s" s="4">
        <v>839</v>
      </c>
      <c r="Q98" t="s" s="4">
        <v>572</v>
      </c>
      <c r="R98" t="s" s="4">
        <v>94</v>
      </c>
    </row>
    <row r="99" ht="45.0" customHeight="true">
      <c r="A99" t="s" s="4">
        <v>416</v>
      </c>
      <c r="B99" t="s" s="4">
        <v>1070</v>
      </c>
      <c r="C99" t="s" s="4">
        <v>584</v>
      </c>
      <c r="D99" t="s" s="4">
        <v>585</v>
      </c>
      <c r="E99" t="s" s="4">
        <v>476</v>
      </c>
      <c r="F99" t="s" s="4">
        <v>577</v>
      </c>
      <c r="G99" t="s" s="4">
        <v>494</v>
      </c>
      <c r="H99" t="s" s="4">
        <v>94</v>
      </c>
      <c r="I99" t="s" s="4">
        <v>578</v>
      </c>
      <c r="J99" t="s" s="4">
        <v>579</v>
      </c>
      <c r="K99" t="s" s="4">
        <v>580</v>
      </c>
      <c r="L99" t="s" s="4">
        <v>579</v>
      </c>
      <c r="M99" t="s" s="4">
        <v>581</v>
      </c>
      <c r="N99" t="s" s="4">
        <v>582</v>
      </c>
      <c r="O99" t="s" s="4">
        <v>484</v>
      </c>
      <c r="P99" t="s" s="4">
        <v>839</v>
      </c>
      <c r="Q99" t="s" s="4">
        <v>583</v>
      </c>
      <c r="R99" t="s" s="4">
        <v>94</v>
      </c>
    </row>
    <row r="100" ht="45.0" customHeight="true">
      <c r="A100" t="s" s="4">
        <v>418</v>
      </c>
      <c r="B100" t="s" s="4">
        <v>1071</v>
      </c>
      <c r="C100" t="s" s="4">
        <v>602</v>
      </c>
      <c r="D100" t="s" s="4">
        <v>603</v>
      </c>
      <c r="E100" t="s" s="4">
        <v>476</v>
      </c>
      <c r="F100" t="s" s="4">
        <v>597</v>
      </c>
      <c r="G100" t="s" s="4">
        <v>598</v>
      </c>
      <c r="H100" t="s" s="4">
        <v>94</v>
      </c>
      <c r="I100" t="s" s="4">
        <v>480</v>
      </c>
      <c r="J100" t="s" s="4">
        <v>599</v>
      </c>
      <c r="K100" t="s" s="4">
        <v>600</v>
      </c>
      <c r="L100" t="s" s="4">
        <v>482</v>
      </c>
      <c r="M100" t="s" s="4">
        <v>483</v>
      </c>
      <c r="N100" t="s" s="4">
        <v>482</v>
      </c>
      <c r="O100" t="s" s="4">
        <v>484</v>
      </c>
      <c r="P100" t="s" s="4">
        <v>839</v>
      </c>
      <c r="Q100" t="s" s="4">
        <v>601</v>
      </c>
      <c r="R100" t="s" s="4">
        <v>94</v>
      </c>
    </row>
    <row r="101" ht="45.0" customHeight="true">
      <c r="A101" t="s" s="4">
        <v>420</v>
      </c>
      <c r="B101" t="s" s="4">
        <v>1072</v>
      </c>
      <c r="C101" t="s" s="4">
        <v>594</v>
      </c>
      <c r="D101" t="s" s="4">
        <v>595</v>
      </c>
      <c r="E101" t="s" s="4">
        <v>587</v>
      </c>
      <c r="F101" t="s" s="4">
        <v>588</v>
      </c>
      <c r="G101" t="s" s="4">
        <v>494</v>
      </c>
      <c r="H101" t="s" s="4">
        <v>94</v>
      </c>
      <c r="I101" t="s" s="4">
        <v>589</v>
      </c>
      <c r="J101" t="s" s="4">
        <v>590</v>
      </c>
      <c r="K101" t="s" s="4">
        <v>591</v>
      </c>
      <c r="L101" t="s" s="4">
        <v>122</v>
      </c>
      <c r="M101" t="s" s="4">
        <v>592</v>
      </c>
      <c r="N101" t="s" s="4">
        <v>122</v>
      </c>
      <c r="O101" t="s" s="4">
        <v>484</v>
      </c>
      <c r="P101" t="s" s="4">
        <v>839</v>
      </c>
      <c r="Q101" t="s" s="4">
        <v>593</v>
      </c>
      <c r="R101" t="s" s="4">
        <v>94</v>
      </c>
    </row>
    <row r="102" ht="45.0" customHeight="true">
      <c r="A102" t="s" s="4">
        <v>422</v>
      </c>
      <c r="B102" t="s" s="4">
        <v>1073</v>
      </c>
      <c r="C102" t="s" s="4">
        <v>613</v>
      </c>
      <c r="D102" t="s" s="4">
        <v>614</v>
      </c>
      <c r="E102" t="s" s="4">
        <v>526</v>
      </c>
      <c r="F102" t="s" s="4">
        <v>607</v>
      </c>
      <c r="G102" t="s" s="4">
        <v>494</v>
      </c>
      <c r="H102" t="s" s="4">
        <v>94</v>
      </c>
      <c r="I102" t="s" s="4">
        <v>480</v>
      </c>
      <c r="J102" t="s" s="4">
        <v>608</v>
      </c>
      <c r="K102" t="s" s="4">
        <v>609</v>
      </c>
      <c r="L102" t="s" s="4">
        <v>610</v>
      </c>
      <c r="M102" t="s" s="4">
        <v>611</v>
      </c>
      <c r="N102" t="s" s="4">
        <v>610</v>
      </c>
      <c r="O102" t="s" s="4">
        <v>484</v>
      </c>
      <c r="P102" t="s" s="4">
        <v>839</v>
      </c>
      <c r="Q102" t="s" s="4">
        <v>612</v>
      </c>
      <c r="R102" t="s" s="4">
        <v>94</v>
      </c>
    </row>
    <row r="103" ht="45.0" customHeight="true">
      <c r="A103" t="s" s="4">
        <v>424</v>
      </c>
      <c r="B103" t="s" s="4">
        <v>1074</v>
      </c>
      <c r="C103" t="s" s="4">
        <v>623</v>
      </c>
      <c r="D103" t="s" s="4">
        <v>624</v>
      </c>
      <c r="E103" t="s" s="4">
        <v>476</v>
      </c>
      <c r="F103" t="s" s="4">
        <v>616</v>
      </c>
      <c r="G103" t="s" s="4">
        <v>6</v>
      </c>
      <c r="H103" t="s" s="4">
        <v>94</v>
      </c>
      <c r="I103" t="s" s="4">
        <v>480</v>
      </c>
      <c r="J103" t="s" s="4">
        <v>617</v>
      </c>
      <c r="K103" t="s" s="4">
        <v>618</v>
      </c>
      <c r="L103" t="s" s="4">
        <v>619</v>
      </c>
      <c r="M103" t="s" s="4">
        <v>620</v>
      </c>
      <c r="N103" t="s" s="4">
        <v>621</v>
      </c>
      <c r="O103" t="s" s="4">
        <v>484</v>
      </c>
      <c r="P103" t="s" s="4">
        <v>839</v>
      </c>
      <c r="Q103" t="s" s="4">
        <v>622</v>
      </c>
      <c r="R103" t="s" s="4">
        <v>94</v>
      </c>
    </row>
    <row r="104" ht="45.0" customHeight="true">
      <c r="A104" t="s" s="4">
        <v>426</v>
      </c>
      <c r="B104" t="s" s="4">
        <v>1075</v>
      </c>
      <c r="C104" t="s" s="4">
        <v>637</v>
      </c>
      <c r="D104" t="s" s="4">
        <v>638</v>
      </c>
      <c r="E104" t="s" s="4">
        <v>476</v>
      </c>
      <c r="F104" t="s" s="4">
        <v>629</v>
      </c>
      <c r="G104" t="s" s="4">
        <v>494</v>
      </c>
      <c r="H104" t="s" s="4">
        <v>94</v>
      </c>
      <c r="I104" t="s" s="4">
        <v>630</v>
      </c>
      <c r="J104" t="s" s="4">
        <v>631</v>
      </c>
      <c r="K104" t="s" s="4">
        <v>632</v>
      </c>
      <c r="L104" t="s" s="4">
        <v>633</v>
      </c>
      <c r="M104" t="s" s="4">
        <v>634</v>
      </c>
      <c r="N104" t="s" s="4">
        <v>635</v>
      </c>
      <c r="O104" t="s" s="4">
        <v>484</v>
      </c>
      <c r="P104" t="s" s="4">
        <v>839</v>
      </c>
      <c r="Q104" t="s" s="4">
        <v>636</v>
      </c>
      <c r="R104" t="s" s="4">
        <v>94</v>
      </c>
    </row>
    <row r="105" ht="45.0" customHeight="true">
      <c r="A105" t="s" s="4">
        <v>428</v>
      </c>
      <c r="B105" t="s" s="4">
        <v>1076</v>
      </c>
      <c r="C105" t="s" s="4">
        <v>641</v>
      </c>
      <c r="D105" t="s" s="4">
        <v>642</v>
      </c>
      <c r="E105" t="s" s="4">
        <v>526</v>
      </c>
      <c r="F105" t="s" s="4">
        <v>527</v>
      </c>
      <c r="G105" t="s" s="4">
        <v>494</v>
      </c>
      <c r="H105" t="s" s="4">
        <v>94</v>
      </c>
      <c r="I105" t="s" s="4">
        <v>480</v>
      </c>
      <c r="J105" t="s" s="4">
        <v>528</v>
      </c>
      <c r="K105" t="s" s="4">
        <v>529</v>
      </c>
      <c r="L105" t="s" s="4">
        <v>530</v>
      </c>
      <c r="M105" t="s" s="4">
        <v>531</v>
      </c>
      <c r="N105" t="s" s="4">
        <v>530</v>
      </c>
      <c r="O105" t="s" s="4">
        <v>484</v>
      </c>
      <c r="P105" t="s" s="4">
        <v>839</v>
      </c>
      <c r="Q105" t="s" s="4">
        <v>532</v>
      </c>
      <c r="R105" t="s" s="4">
        <v>94</v>
      </c>
    </row>
    <row r="106" ht="45.0" customHeight="true">
      <c r="A106" t="s" s="4">
        <v>430</v>
      </c>
      <c r="B106" t="s" s="4">
        <v>1077</v>
      </c>
      <c r="C106" t="s" s="4">
        <v>648</v>
      </c>
      <c r="D106" t="s" s="4">
        <v>649</v>
      </c>
      <c r="E106" t="s" s="4">
        <v>476</v>
      </c>
      <c r="F106" t="s" s="4">
        <v>645</v>
      </c>
      <c r="G106" t="s" s="4">
        <v>494</v>
      </c>
      <c r="H106" t="s" s="4">
        <v>94</v>
      </c>
      <c r="I106" t="s" s="4">
        <v>589</v>
      </c>
      <c r="J106" t="s" s="4">
        <v>646</v>
      </c>
      <c r="K106" t="s" s="4">
        <v>591</v>
      </c>
      <c r="L106" t="s" s="4">
        <v>122</v>
      </c>
      <c r="M106" t="s" s="4">
        <v>592</v>
      </c>
      <c r="N106" t="s" s="4">
        <v>122</v>
      </c>
      <c r="O106" t="s" s="4">
        <v>484</v>
      </c>
      <c r="P106" t="s" s="4">
        <v>839</v>
      </c>
      <c r="Q106" t="s" s="4">
        <v>647</v>
      </c>
      <c r="R106" t="s" s="4">
        <v>94</v>
      </c>
    </row>
    <row r="107" ht="45.0" customHeight="true">
      <c r="A107" t="s" s="4">
        <v>432</v>
      </c>
      <c r="B107" t="s" s="4">
        <v>1078</v>
      </c>
      <c r="C107" t="s" s="4">
        <v>654</v>
      </c>
      <c r="D107" t="s" s="4">
        <v>655</v>
      </c>
      <c r="E107" t="s" s="4">
        <v>476</v>
      </c>
      <c r="F107" t="s" s="4">
        <v>477</v>
      </c>
      <c r="G107" t="s" s="4">
        <v>478</v>
      </c>
      <c r="H107" t="s" s="4">
        <v>94</v>
      </c>
      <c r="I107" t="s" s="4">
        <v>480</v>
      </c>
      <c r="J107" t="s" s="4">
        <v>490</v>
      </c>
      <c r="K107" t="s" s="4">
        <v>600</v>
      </c>
      <c r="L107" t="s" s="4">
        <v>482</v>
      </c>
      <c r="M107" t="s" s="4">
        <v>483</v>
      </c>
      <c r="N107" t="s" s="4">
        <v>482</v>
      </c>
      <c r="O107" t="s" s="4">
        <v>484</v>
      </c>
      <c r="P107" t="s" s="4">
        <v>839</v>
      </c>
      <c r="Q107" t="s" s="4">
        <v>485</v>
      </c>
      <c r="R107" t="s" s="4">
        <v>94</v>
      </c>
    </row>
    <row r="108" ht="45.0" customHeight="true">
      <c r="A108" t="s" s="4">
        <v>434</v>
      </c>
      <c r="B108" t="s" s="4">
        <v>1079</v>
      </c>
      <c r="C108" t="s" s="4">
        <v>500</v>
      </c>
      <c r="D108" t="s" s="4">
        <v>501</v>
      </c>
      <c r="E108" t="s" s="4">
        <v>492</v>
      </c>
      <c r="F108" t="s" s="4">
        <v>493</v>
      </c>
      <c r="G108" t="s" s="4">
        <v>494</v>
      </c>
      <c r="H108" t="s" s="4">
        <v>94</v>
      </c>
      <c r="I108" t="s" s="4">
        <v>480</v>
      </c>
      <c r="J108" t="s" s="4">
        <v>495</v>
      </c>
      <c r="K108" t="s" s="4">
        <v>496</v>
      </c>
      <c r="L108" t="s" s="4">
        <v>497</v>
      </c>
      <c r="M108" t="s" s="4">
        <v>498</v>
      </c>
      <c r="N108" t="s" s="4">
        <v>497</v>
      </c>
      <c r="O108" t="s" s="4">
        <v>484</v>
      </c>
      <c r="P108" t="s" s="4">
        <v>839</v>
      </c>
      <c r="Q108" t="s" s="4">
        <v>499</v>
      </c>
      <c r="R108" t="s" s="4">
        <v>94</v>
      </c>
    </row>
    <row r="109" ht="45.0" customHeight="true">
      <c r="A109" t="s" s="4">
        <v>436</v>
      </c>
      <c r="B109" t="s" s="4">
        <v>1080</v>
      </c>
      <c r="C109" t="s" s="4">
        <v>511</v>
      </c>
      <c r="D109" t="s" s="4">
        <v>714</v>
      </c>
      <c r="E109" t="s" s="4">
        <v>476</v>
      </c>
      <c r="F109" t="s" s="4">
        <v>504</v>
      </c>
      <c r="G109" t="s" s="4">
        <v>7</v>
      </c>
      <c r="H109" t="s" s="4">
        <v>94</v>
      </c>
      <c r="I109" t="s" s="4">
        <v>480</v>
      </c>
      <c r="J109" t="s" s="4">
        <v>505</v>
      </c>
      <c r="K109" t="s" s="4">
        <v>506</v>
      </c>
      <c r="L109" t="s" s="4">
        <v>507</v>
      </c>
      <c r="M109" t="s" s="4">
        <v>508</v>
      </c>
      <c r="N109" t="s" s="4">
        <v>509</v>
      </c>
      <c r="O109" t="s" s="4">
        <v>484</v>
      </c>
      <c r="P109" t="s" s="4">
        <v>839</v>
      </c>
      <c r="Q109" t="s" s="4">
        <v>510</v>
      </c>
      <c r="R109" t="s" s="4">
        <v>94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514</v>
      </c>
    </row>
    <row r="2">
      <c r="A2" t="s">
        <v>740</v>
      </c>
    </row>
    <row r="3">
      <c r="A3" t="s">
        <v>739</v>
      </c>
    </row>
    <row r="4">
      <c r="A4" t="s">
        <v>732</v>
      </c>
    </row>
    <row r="5">
      <c r="A5" t="s">
        <v>734</v>
      </c>
    </row>
    <row r="6">
      <c r="A6" t="s">
        <v>733</v>
      </c>
    </row>
    <row r="7">
      <c r="A7" t="s">
        <v>476</v>
      </c>
    </row>
    <row r="8">
      <c r="A8" t="s">
        <v>731</v>
      </c>
    </row>
    <row r="9">
      <c r="A9" t="s">
        <v>735</v>
      </c>
    </row>
    <row r="10">
      <c r="A10" t="s">
        <v>737</v>
      </c>
    </row>
    <row r="11">
      <c r="A11" t="s">
        <v>749</v>
      </c>
    </row>
    <row r="12">
      <c r="A12" t="s">
        <v>738</v>
      </c>
    </row>
    <row r="13">
      <c r="A13" t="s">
        <v>945</v>
      </c>
    </row>
    <row r="14">
      <c r="A14" t="s">
        <v>768</v>
      </c>
    </row>
    <row r="15">
      <c r="A15" t="s">
        <v>746</v>
      </c>
    </row>
    <row r="16">
      <c r="A16" t="s">
        <v>742</v>
      </c>
    </row>
    <row r="17">
      <c r="A17" t="s">
        <v>748</v>
      </c>
    </row>
    <row r="18">
      <c r="A18" t="s">
        <v>747</v>
      </c>
    </row>
    <row r="19">
      <c r="A19" t="s">
        <v>736</v>
      </c>
    </row>
    <row r="20">
      <c r="A20" t="s">
        <v>744</v>
      </c>
    </row>
    <row r="21">
      <c r="A21" t="s">
        <v>743</v>
      </c>
    </row>
    <row r="22">
      <c r="A22" t="s">
        <v>587</v>
      </c>
    </row>
    <row r="23">
      <c r="A23" t="s">
        <v>946</v>
      </c>
    </row>
    <row r="24">
      <c r="A24" t="s">
        <v>492</v>
      </c>
    </row>
    <row r="25">
      <c r="A25" t="s">
        <v>741</v>
      </c>
    </row>
    <row r="26">
      <c r="A26" t="s">
        <v>526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750</v>
      </c>
    </row>
    <row r="2">
      <c r="A2" t="s">
        <v>743</v>
      </c>
    </row>
    <row r="3">
      <c r="A3" t="s">
        <v>751</v>
      </c>
    </row>
    <row r="4">
      <c r="A4" t="s">
        <v>752</v>
      </c>
    </row>
    <row r="5">
      <c r="A5" t="s">
        <v>753</v>
      </c>
    </row>
    <row r="6">
      <c r="A6" t="s">
        <v>754</v>
      </c>
    </row>
    <row r="7">
      <c r="A7" t="s">
        <v>480</v>
      </c>
    </row>
    <row r="8">
      <c r="A8" t="s">
        <v>755</v>
      </c>
    </row>
    <row r="9">
      <c r="A9" t="s">
        <v>756</v>
      </c>
    </row>
    <row r="10">
      <c r="A10" t="s">
        <v>757</v>
      </c>
    </row>
    <row r="11">
      <c r="A11" t="s">
        <v>758</v>
      </c>
    </row>
    <row r="12">
      <c r="A12" t="s">
        <v>759</v>
      </c>
    </row>
    <row r="13">
      <c r="A13" t="s">
        <v>578</v>
      </c>
    </row>
    <row r="14">
      <c r="A14" t="s">
        <v>760</v>
      </c>
    </row>
    <row r="15">
      <c r="A15" t="s">
        <v>761</v>
      </c>
    </row>
    <row r="16">
      <c r="A16" t="s">
        <v>589</v>
      </c>
    </row>
    <row r="17">
      <c r="A17" t="s">
        <v>762</v>
      </c>
    </row>
    <row r="18">
      <c r="A18" t="s">
        <v>763</v>
      </c>
    </row>
    <row r="19">
      <c r="A19" t="s">
        <v>764</v>
      </c>
    </row>
    <row r="20">
      <c r="A20" t="s">
        <v>765</v>
      </c>
    </row>
    <row r="21">
      <c r="A21" t="s">
        <v>766</v>
      </c>
    </row>
    <row r="22">
      <c r="A22" t="s">
        <v>767</v>
      </c>
    </row>
    <row r="23">
      <c r="A23" t="s">
        <v>740</v>
      </c>
    </row>
    <row r="24">
      <c r="A24" t="s">
        <v>768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  <row r="31">
      <c r="A31" t="s">
        <v>775</v>
      </c>
    </row>
    <row r="32">
      <c r="A32" t="s">
        <v>776</v>
      </c>
    </row>
    <row r="33">
      <c r="A33" t="s">
        <v>777</v>
      </c>
    </row>
    <row r="34">
      <c r="A34" t="s">
        <v>778</v>
      </c>
    </row>
    <row r="35">
      <c r="A35" t="s">
        <v>779</v>
      </c>
    </row>
    <row r="36">
      <c r="A36" t="s">
        <v>780</v>
      </c>
    </row>
    <row r="37">
      <c r="A37" t="s">
        <v>630</v>
      </c>
    </row>
    <row r="38">
      <c r="A38" t="s">
        <v>781</v>
      </c>
    </row>
    <row r="39">
      <c r="A39" t="s">
        <v>782</v>
      </c>
    </row>
    <row r="40">
      <c r="A40" t="s">
        <v>783</v>
      </c>
    </row>
    <row r="41">
      <c r="A41" t="s">
        <v>784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947</v>
      </c>
    </row>
    <row r="2">
      <c r="A2" t="s">
        <v>811</v>
      </c>
    </row>
    <row r="3">
      <c r="A3" t="s">
        <v>812</v>
      </c>
    </row>
    <row r="4">
      <c r="A4" t="s">
        <v>785</v>
      </c>
    </row>
    <row r="5">
      <c r="A5" t="s">
        <v>809</v>
      </c>
    </row>
    <row r="6">
      <c r="A6" t="s">
        <v>786</v>
      </c>
    </row>
    <row r="7">
      <c r="A7" t="s">
        <v>787</v>
      </c>
    </row>
    <row r="8">
      <c r="A8" t="s">
        <v>788</v>
      </c>
    </row>
    <row r="9">
      <c r="A9" t="s">
        <v>805</v>
      </c>
    </row>
    <row r="10">
      <c r="A10" t="s">
        <v>948</v>
      </c>
    </row>
    <row r="11">
      <c r="A11" t="s">
        <v>793</v>
      </c>
    </row>
    <row r="12">
      <c r="A12" t="s">
        <v>806</v>
      </c>
    </row>
    <row r="13">
      <c r="A13" t="s">
        <v>796</v>
      </c>
    </row>
    <row r="14">
      <c r="A14" t="s">
        <v>802</v>
      </c>
    </row>
    <row r="15">
      <c r="A15" t="s">
        <v>790</v>
      </c>
    </row>
    <row r="16">
      <c r="A16" t="s">
        <v>797</v>
      </c>
    </row>
    <row r="17">
      <c r="A17" t="s">
        <v>808</v>
      </c>
    </row>
    <row r="18">
      <c r="A18" t="s">
        <v>804</v>
      </c>
    </row>
    <row r="19">
      <c r="A19" t="s">
        <v>798</v>
      </c>
    </row>
    <row r="20">
      <c r="A20" t="s">
        <v>795</v>
      </c>
    </row>
    <row r="21">
      <c r="A21" t="s">
        <v>799</v>
      </c>
    </row>
    <row r="22">
      <c r="A22" t="s">
        <v>800</v>
      </c>
    </row>
    <row r="23">
      <c r="A23" t="s">
        <v>813</v>
      </c>
    </row>
    <row r="24">
      <c r="A24" t="s">
        <v>792</v>
      </c>
    </row>
    <row r="25">
      <c r="A25" t="s">
        <v>791</v>
      </c>
    </row>
    <row r="26">
      <c r="A26" t="s">
        <v>789</v>
      </c>
    </row>
    <row r="27">
      <c r="A27" t="s">
        <v>815</v>
      </c>
    </row>
    <row r="28">
      <c r="A28" t="s">
        <v>801</v>
      </c>
    </row>
    <row r="29">
      <c r="A29" t="s">
        <v>794</v>
      </c>
    </row>
    <row r="30">
      <c r="A30" t="s">
        <v>839</v>
      </c>
    </row>
    <row r="31">
      <c r="A31" t="s">
        <v>807</v>
      </c>
    </row>
    <row r="32">
      <c r="A32" t="s">
        <v>803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437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2.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47.8828125" customWidth="true" bestFit="true"/>
    <col min="1" max="1" width="9.43359375" customWidth="true" bestFit="true"/>
    <col min="2" max="2" width="36.6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  <c r="I2" t="s">
        <v>444</v>
      </c>
      <c r="J2" t="s">
        <v>445</v>
      </c>
      <c r="K2" t="s">
        <v>446</v>
      </c>
      <c r="L2" t="s">
        <v>447</v>
      </c>
      <c r="M2" t="s">
        <v>448</v>
      </c>
      <c r="N2" t="s">
        <v>449</v>
      </c>
      <c r="O2" t="s">
        <v>450</v>
      </c>
      <c r="P2" t="s">
        <v>451</v>
      </c>
      <c r="Q2" t="s">
        <v>452</v>
      </c>
      <c r="R2" t="s">
        <v>453</v>
      </c>
      <c r="S2" t="s">
        <v>454</v>
      </c>
      <c r="T2" t="s">
        <v>455</v>
      </c>
    </row>
    <row r="3">
      <c r="A3" t="s" s="1">
        <v>456</v>
      </c>
      <c r="B3" s="1"/>
      <c r="C3" t="s" s="1">
        <v>457</v>
      </c>
      <c r="D3" t="s" s="1">
        <v>458</v>
      </c>
      <c r="E3" t="s" s="1">
        <v>459</v>
      </c>
      <c r="F3" t="s" s="1">
        <v>460</v>
      </c>
      <c r="G3" t="s" s="1">
        <v>461</v>
      </c>
      <c r="H3" t="s" s="1">
        <v>462</v>
      </c>
      <c r="I3" t="s" s="1">
        <v>463</v>
      </c>
      <c r="J3" t="s" s="1">
        <v>464</v>
      </c>
      <c r="K3" t="s" s="1">
        <v>465</v>
      </c>
      <c r="L3" t="s" s="1">
        <v>466</v>
      </c>
      <c r="M3" t="s" s="1">
        <v>467</v>
      </c>
      <c r="N3" t="s" s="1">
        <v>468</v>
      </c>
      <c r="O3" t="s" s="1">
        <v>469</v>
      </c>
      <c r="P3" t="s" s="1">
        <v>470</v>
      </c>
      <c r="Q3" t="s" s="1">
        <v>471</v>
      </c>
      <c r="R3" t="s" s="1">
        <v>472</v>
      </c>
      <c r="S3" t="s" s="1">
        <v>473</v>
      </c>
      <c r="T3" t="s" s="1">
        <v>474</v>
      </c>
    </row>
    <row r="4" ht="45.0" customHeight="true">
      <c r="A4" t="s" s="4">
        <v>95</v>
      </c>
      <c r="B4" t="s" s="4">
        <v>475</v>
      </c>
      <c r="C4" t="s" s="4">
        <v>94</v>
      </c>
      <c r="D4" t="s" s="4">
        <v>476</v>
      </c>
      <c r="E4" t="s" s="4">
        <v>477</v>
      </c>
      <c r="F4" t="s" s="4">
        <v>478</v>
      </c>
      <c r="G4" t="s" s="4">
        <v>479</v>
      </c>
      <c r="H4" t="s" s="4">
        <v>480</v>
      </c>
      <c r="I4" t="s" s="4">
        <v>481</v>
      </c>
      <c r="J4" t="s" s="4">
        <v>6</v>
      </c>
      <c r="K4" t="s" s="4">
        <v>482</v>
      </c>
      <c r="L4" t="s" s="4">
        <v>483</v>
      </c>
      <c r="M4" t="s" s="4">
        <v>482</v>
      </c>
      <c r="N4" t="s" s="4">
        <v>484</v>
      </c>
      <c r="O4" t="s" s="4">
        <v>122</v>
      </c>
      <c r="P4" t="s" s="4">
        <v>485</v>
      </c>
      <c r="Q4" t="s" s="4">
        <v>238</v>
      </c>
      <c r="R4" t="s" s="4">
        <v>486</v>
      </c>
      <c r="S4" t="s" s="4">
        <v>487</v>
      </c>
      <c r="T4" t="s" s="4">
        <v>488</v>
      </c>
    </row>
    <row r="5" ht="45.0" customHeight="true">
      <c r="A5" t="s" s="4">
        <v>109</v>
      </c>
      <c r="B5" t="s" s="4">
        <v>489</v>
      </c>
      <c r="C5" t="s" s="4">
        <v>101</v>
      </c>
      <c r="D5" t="s" s="4">
        <v>476</v>
      </c>
      <c r="E5" t="s" s="4">
        <v>477</v>
      </c>
      <c r="F5" t="s" s="4">
        <v>478</v>
      </c>
      <c r="G5" t="s" s="4">
        <v>479</v>
      </c>
      <c r="H5" t="s" s="4">
        <v>480</v>
      </c>
      <c r="I5" t="s" s="4">
        <v>490</v>
      </c>
      <c r="J5" t="s" s="4">
        <v>6</v>
      </c>
      <c r="K5" t="s" s="4">
        <v>482</v>
      </c>
      <c r="L5" t="s" s="4">
        <v>483</v>
      </c>
      <c r="M5" t="s" s="4">
        <v>482</v>
      </c>
      <c r="N5" t="s" s="4">
        <v>484</v>
      </c>
      <c r="O5" t="s" s="4">
        <v>122</v>
      </c>
      <c r="P5" t="s" s="4">
        <v>485</v>
      </c>
      <c r="Q5" t="s" s="4">
        <v>238</v>
      </c>
      <c r="R5" t="s" s="4">
        <v>486</v>
      </c>
      <c r="S5" t="s" s="4">
        <v>487</v>
      </c>
      <c r="T5" t="s" s="4">
        <v>488</v>
      </c>
    </row>
    <row r="6" ht="45.0" customHeight="true">
      <c r="A6" t="s" s="4">
        <v>118</v>
      </c>
      <c r="B6" t="s" s="4">
        <v>491</v>
      </c>
      <c r="C6" t="s" s="4">
        <v>127</v>
      </c>
      <c r="D6" t="s" s="4">
        <v>492</v>
      </c>
      <c r="E6" t="s" s="4">
        <v>493</v>
      </c>
      <c r="F6" t="s" s="4">
        <v>494</v>
      </c>
      <c r="G6" t="s" s="4">
        <v>94</v>
      </c>
      <c r="H6" t="s" s="4">
        <v>480</v>
      </c>
      <c r="I6" t="s" s="4">
        <v>495</v>
      </c>
      <c r="J6" t="s" s="4">
        <v>496</v>
      </c>
      <c r="K6" t="s" s="4">
        <v>497</v>
      </c>
      <c r="L6" t="s" s="4">
        <v>498</v>
      </c>
      <c r="M6" t="s" s="4">
        <v>497</v>
      </c>
      <c r="N6" t="s" s="4">
        <v>484</v>
      </c>
      <c r="O6" t="s" s="4">
        <v>122</v>
      </c>
      <c r="P6" t="s" s="4">
        <v>499</v>
      </c>
      <c r="Q6" t="s" s="4">
        <v>94</v>
      </c>
      <c r="R6" t="s" s="4">
        <v>500</v>
      </c>
      <c r="S6" t="s" s="4">
        <v>501</v>
      </c>
      <c r="T6" t="s" s="4">
        <v>502</v>
      </c>
    </row>
    <row r="7" ht="45.0" customHeight="true">
      <c r="A7" t="s" s="4">
        <v>131</v>
      </c>
      <c r="B7" t="s" s="4">
        <v>503</v>
      </c>
      <c r="C7" t="s" s="4">
        <v>132</v>
      </c>
      <c r="D7" t="s" s="4">
        <v>476</v>
      </c>
      <c r="E7" t="s" s="4">
        <v>504</v>
      </c>
      <c r="F7" t="s" s="4">
        <v>7</v>
      </c>
      <c r="G7" t="s" s="4">
        <v>94</v>
      </c>
      <c r="H7" t="s" s="4">
        <v>480</v>
      </c>
      <c r="I7" t="s" s="4">
        <v>505</v>
      </c>
      <c r="J7" t="s" s="4">
        <v>506</v>
      </c>
      <c r="K7" t="s" s="4">
        <v>507</v>
      </c>
      <c r="L7" t="s" s="4">
        <v>508</v>
      </c>
      <c r="M7" t="s" s="4">
        <v>509</v>
      </c>
      <c r="N7" t="s" s="4">
        <v>484</v>
      </c>
      <c r="O7" t="s" s="4">
        <v>122</v>
      </c>
      <c r="P7" t="s" s="4">
        <v>510</v>
      </c>
      <c r="Q7" t="s" s="4">
        <v>94</v>
      </c>
      <c r="R7" t="s" s="4">
        <v>511</v>
      </c>
      <c r="S7" t="s" s="4">
        <v>512</v>
      </c>
      <c r="T7" t="s" s="4">
        <v>502</v>
      </c>
    </row>
    <row r="8" ht="45.0" customHeight="true">
      <c r="A8" t="s" s="4">
        <v>138</v>
      </c>
      <c r="B8" t="s" s="4">
        <v>513</v>
      </c>
      <c r="C8" t="s" s="4">
        <v>142</v>
      </c>
      <c r="D8" t="s" s="4">
        <v>514</v>
      </c>
      <c r="E8" t="s" s="4">
        <v>515</v>
      </c>
      <c r="F8" t="s" s="4">
        <v>494</v>
      </c>
      <c r="G8" t="s" s="4">
        <v>94</v>
      </c>
      <c r="H8" t="s" s="4">
        <v>480</v>
      </c>
      <c r="I8" t="s" s="4">
        <v>516</v>
      </c>
      <c r="J8" t="s" s="4">
        <v>517</v>
      </c>
      <c r="K8" t="s" s="4">
        <v>518</v>
      </c>
      <c r="L8" t="s" s="4">
        <v>519</v>
      </c>
      <c r="M8" t="s" s="4">
        <v>520</v>
      </c>
      <c r="N8" t="s" s="4">
        <v>484</v>
      </c>
      <c r="O8" t="s" s="4">
        <v>122</v>
      </c>
      <c r="P8" t="s" s="4">
        <v>521</v>
      </c>
      <c r="Q8" t="s" s="4">
        <v>94</v>
      </c>
      <c r="R8" t="s" s="4">
        <v>522</v>
      </c>
      <c r="S8" t="s" s="4">
        <v>523</v>
      </c>
      <c r="T8" t="s" s="4">
        <v>524</v>
      </c>
    </row>
    <row r="9" ht="45.0" customHeight="true">
      <c r="A9" t="s" s="4">
        <v>144</v>
      </c>
      <c r="B9" t="s" s="4">
        <v>525</v>
      </c>
      <c r="C9" t="s" s="4">
        <v>145</v>
      </c>
      <c r="D9" t="s" s="4">
        <v>526</v>
      </c>
      <c r="E9" t="s" s="4">
        <v>527</v>
      </c>
      <c r="F9" t="s" s="4">
        <v>494</v>
      </c>
      <c r="G9" t="s" s="4">
        <v>94</v>
      </c>
      <c r="H9" t="s" s="4">
        <v>480</v>
      </c>
      <c r="I9" t="s" s="4">
        <v>528</v>
      </c>
      <c r="J9" t="s" s="4">
        <v>529</v>
      </c>
      <c r="K9" t="s" s="4">
        <v>530</v>
      </c>
      <c r="L9" t="s" s="4">
        <v>531</v>
      </c>
      <c r="M9" t="s" s="4">
        <v>530</v>
      </c>
      <c r="N9" t="s" s="4">
        <v>484</v>
      </c>
      <c r="O9" t="s" s="4">
        <v>122</v>
      </c>
      <c r="P9" t="s" s="4">
        <v>532</v>
      </c>
      <c r="Q9" t="s" s="4">
        <v>94</v>
      </c>
      <c r="R9" t="s" s="4">
        <v>533</v>
      </c>
      <c r="S9" t="s" s="4">
        <v>534</v>
      </c>
      <c r="T9" t="s" s="4">
        <v>535</v>
      </c>
    </row>
    <row r="10" ht="45.0" customHeight="true">
      <c r="A10" t="s" s="4">
        <v>147</v>
      </c>
      <c r="B10" t="s" s="4">
        <v>536</v>
      </c>
      <c r="C10" t="s" s="4">
        <v>142</v>
      </c>
      <c r="D10" t="s" s="4">
        <v>514</v>
      </c>
      <c r="E10" t="s" s="4">
        <v>515</v>
      </c>
      <c r="F10" t="s" s="4">
        <v>494</v>
      </c>
      <c r="G10" t="s" s="4">
        <v>94</v>
      </c>
      <c r="H10" t="s" s="4">
        <v>480</v>
      </c>
      <c r="I10" t="s" s="4">
        <v>516</v>
      </c>
      <c r="J10" t="s" s="4">
        <v>517</v>
      </c>
      <c r="K10" t="s" s="4">
        <v>518</v>
      </c>
      <c r="L10" t="s" s="4">
        <v>519</v>
      </c>
      <c r="M10" t="s" s="4">
        <v>520</v>
      </c>
      <c r="N10" t="s" s="4">
        <v>484</v>
      </c>
      <c r="O10" t="s" s="4">
        <v>122</v>
      </c>
      <c r="P10" t="s" s="4">
        <v>521</v>
      </c>
      <c r="Q10" t="s" s="4">
        <v>94</v>
      </c>
      <c r="R10" t="s" s="4">
        <v>522</v>
      </c>
      <c r="S10" t="s" s="4">
        <v>523</v>
      </c>
      <c r="T10" t="s" s="4">
        <v>524</v>
      </c>
    </row>
    <row r="11" ht="45.0" customHeight="true">
      <c r="A11" t="s" s="4">
        <v>149</v>
      </c>
      <c r="B11" t="s" s="4">
        <v>537</v>
      </c>
      <c r="C11" t="s" s="4">
        <v>150</v>
      </c>
      <c r="D11" t="s" s="4">
        <v>476</v>
      </c>
      <c r="E11" t="s" s="4">
        <v>538</v>
      </c>
      <c r="F11" t="s" s="4">
        <v>494</v>
      </c>
      <c r="G11" t="s" s="4">
        <v>94</v>
      </c>
      <c r="H11" t="s" s="4">
        <v>480</v>
      </c>
      <c r="I11" t="s" s="4">
        <v>539</v>
      </c>
      <c r="J11" t="s" s="4">
        <v>540</v>
      </c>
      <c r="K11" t="s" s="4">
        <v>541</v>
      </c>
      <c r="L11" t="s" s="4">
        <v>542</v>
      </c>
      <c r="M11" t="s" s="4">
        <v>541</v>
      </c>
      <c r="N11" t="s" s="4">
        <v>484</v>
      </c>
      <c r="O11" t="s" s="4">
        <v>122</v>
      </c>
      <c r="P11" t="s" s="4">
        <v>543</v>
      </c>
      <c r="Q11" t="s" s="4">
        <v>94</v>
      </c>
      <c r="R11" t="s" s="4">
        <v>544</v>
      </c>
      <c r="S11" t="s" s="4">
        <v>545</v>
      </c>
      <c r="T11" t="s" s="4">
        <v>524</v>
      </c>
    </row>
    <row r="12" ht="45.0" customHeight="true">
      <c r="A12" t="s" s="4">
        <v>152</v>
      </c>
      <c r="B12" t="s" s="4">
        <v>546</v>
      </c>
      <c r="C12" t="s" s="4">
        <v>150</v>
      </c>
      <c r="D12" t="s" s="4">
        <v>476</v>
      </c>
      <c r="E12" t="s" s="4">
        <v>538</v>
      </c>
      <c r="F12" t="s" s="4">
        <v>494</v>
      </c>
      <c r="G12" t="s" s="4">
        <v>94</v>
      </c>
      <c r="H12" t="s" s="4">
        <v>480</v>
      </c>
      <c r="I12" t="s" s="4">
        <v>539</v>
      </c>
      <c r="J12" t="s" s="4">
        <v>540</v>
      </c>
      <c r="K12" t="s" s="4">
        <v>541</v>
      </c>
      <c r="L12" t="s" s="4">
        <v>542</v>
      </c>
      <c r="M12" t="s" s="4">
        <v>541</v>
      </c>
      <c r="N12" t="s" s="4">
        <v>484</v>
      </c>
      <c r="O12" t="s" s="4">
        <v>122</v>
      </c>
      <c r="P12" t="s" s="4">
        <v>543</v>
      </c>
      <c r="Q12" t="s" s="4">
        <v>94</v>
      </c>
      <c r="R12" t="s" s="4">
        <v>544</v>
      </c>
      <c r="S12" t="s" s="4">
        <v>545</v>
      </c>
      <c r="T12" t="s" s="4">
        <v>524</v>
      </c>
    </row>
    <row r="13" ht="45.0" customHeight="true">
      <c r="A13" t="s" s="4">
        <v>154</v>
      </c>
      <c r="B13" t="s" s="4">
        <v>547</v>
      </c>
      <c r="C13" t="s" s="4">
        <v>155</v>
      </c>
      <c r="D13" t="s" s="4">
        <v>476</v>
      </c>
      <c r="E13" t="s" s="4">
        <v>548</v>
      </c>
      <c r="F13" t="s" s="4">
        <v>494</v>
      </c>
      <c r="G13" t="s" s="4">
        <v>94</v>
      </c>
      <c r="H13" t="s" s="4">
        <v>480</v>
      </c>
      <c r="I13" t="s" s="4">
        <v>505</v>
      </c>
      <c r="J13" t="s" s="4">
        <v>549</v>
      </c>
      <c r="K13" t="s" s="4">
        <v>550</v>
      </c>
      <c r="L13" t="s" s="4">
        <v>551</v>
      </c>
      <c r="M13" t="s" s="4">
        <v>550</v>
      </c>
      <c r="N13" t="s" s="4">
        <v>484</v>
      </c>
      <c r="O13" t="s" s="4">
        <v>122</v>
      </c>
      <c r="P13" t="s" s="4">
        <v>552</v>
      </c>
      <c r="Q13" t="s" s="4">
        <v>94</v>
      </c>
      <c r="R13" t="s" s="4">
        <v>553</v>
      </c>
      <c r="S13" t="s" s="4">
        <v>554</v>
      </c>
      <c r="T13" t="s" s="4">
        <v>524</v>
      </c>
    </row>
    <row r="14" ht="45.0" customHeight="true">
      <c r="A14" t="s" s="4">
        <v>157</v>
      </c>
      <c r="B14" t="s" s="4">
        <v>555</v>
      </c>
      <c r="C14" t="s" s="4">
        <v>155</v>
      </c>
      <c r="D14" t="s" s="4">
        <v>476</v>
      </c>
      <c r="E14" t="s" s="4">
        <v>548</v>
      </c>
      <c r="F14" t="s" s="4">
        <v>494</v>
      </c>
      <c r="G14" t="s" s="4">
        <v>94</v>
      </c>
      <c r="H14" t="s" s="4">
        <v>480</v>
      </c>
      <c r="I14" t="s" s="4">
        <v>505</v>
      </c>
      <c r="J14" t="s" s="4">
        <v>549</v>
      </c>
      <c r="K14" t="s" s="4">
        <v>550</v>
      </c>
      <c r="L14" t="s" s="4">
        <v>551</v>
      </c>
      <c r="M14" t="s" s="4">
        <v>550</v>
      </c>
      <c r="N14" t="s" s="4">
        <v>484</v>
      </c>
      <c r="O14" t="s" s="4">
        <v>122</v>
      </c>
      <c r="P14" t="s" s="4">
        <v>552</v>
      </c>
      <c r="Q14" t="s" s="4">
        <v>94</v>
      </c>
      <c r="R14" t="s" s="4">
        <v>553</v>
      </c>
      <c r="S14" t="s" s="4">
        <v>554</v>
      </c>
      <c r="T14" t="s" s="4">
        <v>524</v>
      </c>
    </row>
    <row r="15" ht="45.0" customHeight="true">
      <c r="A15" t="s" s="4">
        <v>159</v>
      </c>
      <c r="B15" t="s" s="4">
        <v>556</v>
      </c>
      <c r="C15" t="s" s="4">
        <v>160</v>
      </c>
      <c r="D15" t="s" s="4">
        <v>526</v>
      </c>
      <c r="E15" t="s" s="4">
        <v>557</v>
      </c>
      <c r="F15" t="s" s="4">
        <v>494</v>
      </c>
      <c r="G15" t="s" s="4">
        <v>94</v>
      </c>
      <c r="H15" t="s" s="4">
        <v>480</v>
      </c>
      <c r="I15" t="s" s="4">
        <v>558</v>
      </c>
      <c r="J15" t="s" s="4">
        <v>559</v>
      </c>
      <c r="K15" t="s" s="4">
        <v>560</v>
      </c>
      <c r="L15" t="s" s="4">
        <v>561</v>
      </c>
      <c r="M15" t="s" s="4">
        <v>560</v>
      </c>
      <c r="N15" t="s" s="4">
        <v>484</v>
      </c>
      <c r="O15" t="s" s="4">
        <v>122</v>
      </c>
      <c r="P15" t="s" s="4">
        <v>562</v>
      </c>
      <c r="Q15" t="s" s="4">
        <v>94</v>
      </c>
      <c r="R15" t="s" s="4">
        <v>563</v>
      </c>
      <c r="S15" t="s" s="4">
        <v>564</v>
      </c>
      <c r="T15" t="s" s="4">
        <v>524</v>
      </c>
    </row>
    <row r="16" ht="45.0" customHeight="true">
      <c r="A16" t="s" s="4">
        <v>162</v>
      </c>
      <c r="B16" t="s" s="4">
        <v>565</v>
      </c>
      <c r="C16" t="s" s="4">
        <v>160</v>
      </c>
      <c r="D16" t="s" s="4">
        <v>526</v>
      </c>
      <c r="E16" t="s" s="4">
        <v>557</v>
      </c>
      <c r="F16" t="s" s="4">
        <v>494</v>
      </c>
      <c r="G16" t="s" s="4">
        <v>94</v>
      </c>
      <c r="H16" t="s" s="4">
        <v>480</v>
      </c>
      <c r="I16" t="s" s="4">
        <v>558</v>
      </c>
      <c r="J16" t="s" s="4">
        <v>559</v>
      </c>
      <c r="K16" t="s" s="4">
        <v>560</v>
      </c>
      <c r="L16" t="s" s="4">
        <v>561</v>
      </c>
      <c r="M16" t="s" s="4">
        <v>560</v>
      </c>
      <c r="N16" t="s" s="4">
        <v>484</v>
      </c>
      <c r="O16" t="s" s="4">
        <v>122</v>
      </c>
      <c r="P16" t="s" s="4">
        <v>562</v>
      </c>
      <c r="Q16" t="s" s="4">
        <v>94</v>
      </c>
      <c r="R16" t="s" s="4">
        <v>563</v>
      </c>
      <c r="S16" t="s" s="4">
        <v>564</v>
      </c>
      <c r="T16" t="s" s="4">
        <v>524</v>
      </c>
    </row>
    <row r="17" ht="45.0" customHeight="true">
      <c r="A17" t="s" s="4">
        <v>164</v>
      </c>
      <c r="B17" t="s" s="4">
        <v>566</v>
      </c>
      <c r="C17" t="s" s="4">
        <v>165</v>
      </c>
      <c r="D17" t="s" s="4">
        <v>476</v>
      </c>
      <c r="E17" t="s" s="4">
        <v>567</v>
      </c>
      <c r="F17" t="s" s="4">
        <v>494</v>
      </c>
      <c r="G17" t="s" s="4">
        <v>94</v>
      </c>
      <c r="H17" t="s" s="4">
        <v>480</v>
      </c>
      <c r="I17" t="s" s="4">
        <v>568</v>
      </c>
      <c r="J17" t="s" s="4">
        <v>569</v>
      </c>
      <c r="K17" t="s" s="4">
        <v>570</v>
      </c>
      <c r="L17" t="s" s="4">
        <v>571</v>
      </c>
      <c r="M17" t="s" s="4">
        <v>570</v>
      </c>
      <c r="N17" t="s" s="4">
        <v>484</v>
      </c>
      <c r="O17" t="s" s="4">
        <v>122</v>
      </c>
      <c r="P17" t="s" s="4">
        <v>572</v>
      </c>
      <c r="Q17" t="s" s="4">
        <v>94</v>
      </c>
      <c r="R17" t="s" s="4">
        <v>573</v>
      </c>
      <c r="S17" t="s" s="4">
        <v>574</v>
      </c>
      <c r="T17" t="s" s="4">
        <v>524</v>
      </c>
    </row>
    <row r="18" ht="45.0" customHeight="true">
      <c r="A18" t="s" s="4">
        <v>167</v>
      </c>
      <c r="B18" t="s" s="4">
        <v>575</v>
      </c>
      <c r="C18" t="s" s="4">
        <v>165</v>
      </c>
      <c r="D18" t="s" s="4">
        <v>476</v>
      </c>
      <c r="E18" t="s" s="4">
        <v>567</v>
      </c>
      <c r="F18" t="s" s="4">
        <v>494</v>
      </c>
      <c r="G18" t="s" s="4">
        <v>94</v>
      </c>
      <c r="H18" t="s" s="4">
        <v>480</v>
      </c>
      <c r="I18" t="s" s="4">
        <v>568</v>
      </c>
      <c r="J18" t="s" s="4">
        <v>569</v>
      </c>
      <c r="K18" t="s" s="4">
        <v>570</v>
      </c>
      <c r="L18" t="s" s="4">
        <v>571</v>
      </c>
      <c r="M18" t="s" s="4">
        <v>570</v>
      </c>
      <c r="N18" t="s" s="4">
        <v>484</v>
      </c>
      <c r="O18" t="s" s="4">
        <v>122</v>
      </c>
      <c r="P18" t="s" s="4">
        <v>572</v>
      </c>
      <c r="Q18" t="s" s="4">
        <v>94</v>
      </c>
      <c r="R18" t="s" s="4">
        <v>573</v>
      </c>
      <c r="S18" t="s" s="4">
        <v>574</v>
      </c>
      <c r="T18" t="s" s="4">
        <v>524</v>
      </c>
    </row>
    <row r="19" ht="45.0" customHeight="true">
      <c r="A19" t="s" s="4">
        <v>169</v>
      </c>
      <c r="B19" t="s" s="4">
        <v>576</v>
      </c>
      <c r="C19" t="s" s="4">
        <v>170</v>
      </c>
      <c r="D19" t="s" s="4">
        <v>476</v>
      </c>
      <c r="E19" t="s" s="4">
        <v>577</v>
      </c>
      <c r="F19" t="s" s="4">
        <v>494</v>
      </c>
      <c r="G19" t="s" s="4">
        <v>94</v>
      </c>
      <c r="H19" t="s" s="4">
        <v>578</v>
      </c>
      <c r="I19" t="s" s="4">
        <v>579</v>
      </c>
      <c r="J19" t="s" s="4">
        <v>580</v>
      </c>
      <c r="K19" t="s" s="4">
        <v>579</v>
      </c>
      <c r="L19" t="s" s="4">
        <v>581</v>
      </c>
      <c r="M19" t="s" s="4">
        <v>582</v>
      </c>
      <c r="N19" t="s" s="4">
        <v>484</v>
      </c>
      <c r="O19" t="s" s="4">
        <v>122</v>
      </c>
      <c r="P19" t="s" s="4">
        <v>583</v>
      </c>
      <c r="Q19" t="s" s="4">
        <v>94</v>
      </c>
      <c r="R19" t="s" s="4">
        <v>584</v>
      </c>
      <c r="S19" t="s" s="4">
        <v>585</v>
      </c>
      <c r="T19" t="s" s="4">
        <v>524</v>
      </c>
    </row>
    <row r="20" ht="45.0" customHeight="true">
      <c r="A20" t="s" s="4">
        <v>172</v>
      </c>
      <c r="B20" t="s" s="4">
        <v>586</v>
      </c>
      <c r="C20" t="s" s="4">
        <v>173</v>
      </c>
      <c r="D20" t="s" s="4">
        <v>587</v>
      </c>
      <c r="E20" t="s" s="4">
        <v>588</v>
      </c>
      <c r="F20" t="s" s="4">
        <v>494</v>
      </c>
      <c r="G20" t="s" s="4">
        <v>94</v>
      </c>
      <c r="H20" t="s" s="4">
        <v>589</v>
      </c>
      <c r="I20" t="s" s="4">
        <v>590</v>
      </c>
      <c r="J20" t="s" s="4">
        <v>591</v>
      </c>
      <c r="K20" t="s" s="4">
        <v>122</v>
      </c>
      <c r="L20" t="s" s="4">
        <v>592</v>
      </c>
      <c r="M20" t="s" s="4">
        <v>122</v>
      </c>
      <c r="N20" t="s" s="4">
        <v>484</v>
      </c>
      <c r="O20" t="s" s="4">
        <v>122</v>
      </c>
      <c r="P20" t="s" s="4">
        <v>593</v>
      </c>
      <c r="Q20" t="s" s="4">
        <v>94</v>
      </c>
      <c r="R20" t="s" s="4">
        <v>594</v>
      </c>
      <c r="S20" t="s" s="4">
        <v>595</v>
      </c>
      <c r="T20" t="s" s="4">
        <v>524</v>
      </c>
    </row>
    <row r="21" ht="45.0" customHeight="true">
      <c r="A21" t="s" s="4">
        <v>175</v>
      </c>
      <c r="B21" t="s" s="4">
        <v>596</v>
      </c>
      <c r="C21" t="s" s="4">
        <v>176</v>
      </c>
      <c r="D21" t="s" s="4">
        <v>476</v>
      </c>
      <c r="E21" t="s" s="4">
        <v>597</v>
      </c>
      <c r="F21" t="s" s="4">
        <v>598</v>
      </c>
      <c r="G21" t="s" s="4">
        <v>94</v>
      </c>
      <c r="H21" t="s" s="4">
        <v>480</v>
      </c>
      <c r="I21" t="s" s="4">
        <v>599</v>
      </c>
      <c r="J21" t="s" s="4">
        <v>600</v>
      </c>
      <c r="K21" t="s" s="4">
        <v>482</v>
      </c>
      <c r="L21" t="s" s="4">
        <v>483</v>
      </c>
      <c r="M21" t="s" s="4">
        <v>482</v>
      </c>
      <c r="N21" t="s" s="4">
        <v>484</v>
      </c>
      <c r="O21" t="s" s="4">
        <v>122</v>
      </c>
      <c r="P21" t="s" s="4">
        <v>601</v>
      </c>
      <c r="Q21" t="s" s="4">
        <v>94</v>
      </c>
      <c r="R21" t="s" s="4">
        <v>602</v>
      </c>
      <c r="S21" t="s" s="4">
        <v>603</v>
      </c>
      <c r="T21" t="s" s="4">
        <v>524</v>
      </c>
    </row>
    <row r="22" ht="45.0" customHeight="true">
      <c r="A22" t="s" s="4">
        <v>178</v>
      </c>
      <c r="B22" t="s" s="4">
        <v>604</v>
      </c>
      <c r="C22" t="s" s="4">
        <v>170</v>
      </c>
      <c r="D22" t="s" s="4">
        <v>476</v>
      </c>
      <c r="E22" t="s" s="4">
        <v>577</v>
      </c>
      <c r="F22" t="s" s="4">
        <v>494</v>
      </c>
      <c r="G22" t="s" s="4">
        <v>94</v>
      </c>
      <c r="H22" t="s" s="4">
        <v>578</v>
      </c>
      <c r="I22" t="s" s="4">
        <v>579</v>
      </c>
      <c r="J22" t="s" s="4">
        <v>580</v>
      </c>
      <c r="K22" t="s" s="4">
        <v>579</v>
      </c>
      <c r="L22" t="s" s="4">
        <v>581</v>
      </c>
      <c r="M22" t="s" s="4">
        <v>582</v>
      </c>
      <c r="N22" t="s" s="4">
        <v>484</v>
      </c>
      <c r="O22" t="s" s="4">
        <v>122</v>
      </c>
      <c r="P22" t="s" s="4">
        <v>583</v>
      </c>
      <c r="Q22" t="s" s="4">
        <v>94</v>
      </c>
      <c r="R22" t="s" s="4">
        <v>584</v>
      </c>
      <c r="S22" t="s" s="4">
        <v>585</v>
      </c>
      <c r="T22" t="s" s="4">
        <v>524</v>
      </c>
    </row>
    <row r="23" ht="45.0" customHeight="true">
      <c r="A23" t="s" s="4">
        <v>180</v>
      </c>
      <c r="B23" t="s" s="4">
        <v>605</v>
      </c>
      <c r="C23" t="s" s="4">
        <v>176</v>
      </c>
      <c r="D23" t="s" s="4">
        <v>476</v>
      </c>
      <c r="E23" t="s" s="4">
        <v>597</v>
      </c>
      <c r="F23" t="s" s="4">
        <v>598</v>
      </c>
      <c r="G23" t="s" s="4">
        <v>94</v>
      </c>
      <c r="H23" t="s" s="4">
        <v>480</v>
      </c>
      <c r="I23" t="s" s="4">
        <v>599</v>
      </c>
      <c r="J23" t="s" s="4">
        <v>600</v>
      </c>
      <c r="K23" t="s" s="4">
        <v>482</v>
      </c>
      <c r="L23" t="s" s="4">
        <v>483</v>
      </c>
      <c r="M23" t="s" s="4">
        <v>482</v>
      </c>
      <c r="N23" t="s" s="4">
        <v>484</v>
      </c>
      <c r="O23" t="s" s="4">
        <v>122</v>
      </c>
      <c r="P23" t="s" s="4">
        <v>601</v>
      </c>
      <c r="Q23" t="s" s="4">
        <v>94</v>
      </c>
      <c r="R23" t="s" s="4">
        <v>602</v>
      </c>
      <c r="S23" t="s" s="4">
        <v>603</v>
      </c>
      <c r="T23" t="s" s="4">
        <v>524</v>
      </c>
    </row>
    <row r="24" ht="45.0" customHeight="true">
      <c r="A24" t="s" s="4">
        <v>182</v>
      </c>
      <c r="B24" t="s" s="4">
        <v>606</v>
      </c>
      <c r="C24" t="s" s="4">
        <v>183</v>
      </c>
      <c r="D24" t="s" s="4">
        <v>526</v>
      </c>
      <c r="E24" t="s" s="4">
        <v>607</v>
      </c>
      <c r="F24" t="s" s="4">
        <v>494</v>
      </c>
      <c r="G24" t="s" s="4">
        <v>94</v>
      </c>
      <c r="H24" t="s" s="4">
        <v>480</v>
      </c>
      <c r="I24" t="s" s="4">
        <v>608</v>
      </c>
      <c r="J24" t="s" s="4">
        <v>609</v>
      </c>
      <c r="K24" t="s" s="4">
        <v>610</v>
      </c>
      <c r="L24" t="s" s="4">
        <v>611</v>
      </c>
      <c r="M24" t="s" s="4">
        <v>610</v>
      </c>
      <c r="N24" t="s" s="4">
        <v>484</v>
      </c>
      <c r="O24" t="s" s="4">
        <v>122</v>
      </c>
      <c r="P24" t="s" s="4">
        <v>612</v>
      </c>
      <c r="Q24" t="s" s="4">
        <v>94</v>
      </c>
      <c r="R24" t="s" s="4">
        <v>613</v>
      </c>
      <c r="S24" t="s" s="4">
        <v>614</v>
      </c>
      <c r="T24" t="s" s="4">
        <v>524</v>
      </c>
    </row>
    <row r="25" ht="45.0" customHeight="true">
      <c r="A25" t="s" s="4">
        <v>185</v>
      </c>
      <c r="B25" t="s" s="4">
        <v>615</v>
      </c>
      <c r="C25" t="s" s="4">
        <v>186</v>
      </c>
      <c r="D25" t="s" s="4">
        <v>476</v>
      </c>
      <c r="E25" t="s" s="4">
        <v>616</v>
      </c>
      <c r="F25" t="s" s="4">
        <v>6</v>
      </c>
      <c r="G25" t="s" s="4">
        <v>94</v>
      </c>
      <c r="H25" t="s" s="4">
        <v>480</v>
      </c>
      <c r="I25" t="s" s="4">
        <v>617</v>
      </c>
      <c r="J25" t="s" s="4">
        <v>618</v>
      </c>
      <c r="K25" t="s" s="4">
        <v>619</v>
      </c>
      <c r="L25" t="s" s="4">
        <v>620</v>
      </c>
      <c r="M25" t="s" s="4">
        <v>621</v>
      </c>
      <c r="N25" t="s" s="4">
        <v>484</v>
      </c>
      <c r="O25" t="s" s="4">
        <v>122</v>
      </c>
      <c r="P25" t="s" s="4">
        <v>622</v>
      </c>
      <c r="Q25" t="s" s="4">
        <v>94</v>
      </c>
      <c r="R25" t="s" s="4">
        <v>623</v>
      </c>
      <c r="S25" t="s" s="4">
        <v>624</v>
      </c>
      <c r="T25" t="s" s="4">
        <v>524</v>
      </c>
    </row>
    <row r="26" ht="45.0" customHeight="true">
      <c r="A26" t="s" s="4">
        <v>188</v>
      </c>
      <c r="B26" t="s" s="4">
        <v>625</v>
      </c>
      <c r="C26" t="s" s="4">
        <v>173</v>
      </c>
      <c r="D26" t="s" s="4">
        <v>587</v>
      </c>
      <c r="E26" t="s" s="4">
        <v>588</v>
      </c>
      <c r="F26" t="s" s="4">
        <v>494</v>
      </c>
      <c r="G26" t="s" s="4">
        <v>94</v>
      </c>
      <c r="H26" t="s" s="4">
        <v>589</v>
      </c>
      <c r="I26" t="s" s="4">
        <v>590</v>
      </c>
      <c r="J26" t="s" s="4">
        <v>591</v>
      </c>
      <c r="K26" t="s" s="4">
        <v>122</v>
      </c>
      <c r="L26" t="s" s="4">
        <v>592</v>
      </c>
      <c r="M26" t="s" s="4">
        <v>122</v>
      </c>
      <c r="N26" t="s" s="4">
        <v>484</v>
      </c>
      <c r="O26" t="s" s="4">
        <v>122</v>
      </c>
      <c r="P26" t="s" s="4">
        <v>593</v>
      </c>
      <c r="Q26" t="s" s="4">
        <v>94</v>
      </c>
      <c r="R26" t="s" s="4">
        <v>594</v>
      </c>
      <c r="S26" t="s" s="4">
        <v>595</v>
      </c>
      <c r="T26" t="s" s="4">
        <v>524</v>
      </c>
    </row>
    <row r="27" ht="45.0" customHeight="true">
      <c r="A27" t="s" s="4">
        <v>190</v>
      </c>
      <c r="B27" t="s" s="4">
        <v>626</v>
      </c>
      <c r="C27" t="s" s="4">
        <v>183</v>
      </c>
      <c r="D27" t="s" s="4">
        <v>526</v>
      </c>
      <c r="E27" t="s" s="4">
        <v>607</v>
      </c>
      <c r="F27" t="s" s="4">
        <v>494</v>
      </c>
      <c r="G27" t="s" s="4">
        <v>94</v>
      </c>
      <c r="H27" t="s" s="4">
        <v>480</v>
      </c>
      <c r="I27" t="s" s="4">
        <v>608</v>
      </c>
      <c r="J27" t="s" s="4">
        <v>609</v>
      </c>
      <c r="K27" t="s" s="4">
        <v>610</v>
      </c>
      <c r="L27" t="s" s="4">
        <v>611</v>
      </c>
      <c r="M27" t="s" s="4">
        <v>610</v>
      </c>
      <c r="N27" t="s" s="4">
        <v>484</v>
      </c>
      <c r="O27" t="s" s="4">
        <v>122</v>
      </c>
      <c r="P27" t="s" s="4">
        <v>612</v>
      </c>
      <c r="Q27" t="s" s="4">
        <v>94</v>
      </c>
      <c r="R27" t="s" s="4">
        <v>613</v>
      </c>
      <c r="S27" t="s" s="4">
        <v>614</v>
      </c>
      <c r="T27" t="s" s="4">
        <v>524</v>
      </c>
    </row>
    <row r="28" ht="45.0" customHeight="true">
      <c r="A28" t="s" s="4">
        <v>192</v>
      </c>
      <c r="B28" t="s" s="4">
        <v>627</v>
      </c>
      <c r="C28" t="s" s="4">
        <v>186</v>
      </c>
      <c r="D28" t="s" s="4">
        <v>476</v>
      </c>
      <c r="E28" t="s" s="4">
        <v>616</v>
      </c>
      <c r="F28" t="s" s="4">
        <v>6</v>
      </c>
      <c r="G28" t="s" s="4">
        <v>94</v>
      </c>
      <c r="H28" t="s" s="4">
        <v>480</v>
      </c>
      <c r="I28" t="s" s="4">
        <v>617</v>
      </c>
      <c r="J28" t="s" s="4">
        <v>618</v>
      </c>
      <c r="K28" t="s" s="4">
        <v>619</v>
      </c>
      <c r="L28" t="s" s="4">
        <v>620</v>
      </c>
      <c r="M28" t="s" s="4">
        <v>621</v>
      </c>
      <c r="N28" t="s" s="4">
        <v>484</v>
      </c>
      <c r="O28" t="s" s="4">
        <v>122</v>
      </c>
      <c r="P28" t="s" s="4">
        <v>622</v>
      </c>
      <c r="Q28" t="s" s="4">
        <v>94</v>
      </c>
      <c r="R28" t="s" s="4">
        <v>623</v>
      </c>
      <c r="S28" t="s" s="4">
        <v>624</v>
      </c>
      <c r="T28" t="s" s="4">
        <v>524</v>
      </c>
    </row>
    <row r="29" ht="45.0" customHeight="true">
      <c r="A29" t="s" s="4">
        <v>194</v>
      </c>
      <c r="B29" t="s" s="4">
        <v>628</v>
      </c>
      <c r="C29" t="s" s="4">
        <v>195</v>
      </c>
      <c r="D29" t="s" s="4">
        <v>476</v>
      </c>
      <c r="E29" t="s" s="4">
        <v>629</v>
      </c>
      <c r="F29" t="s" s="4">
        <v>494</v>
      </c>
      <c r="G29" t="s" s="4">
        <v>94</v>
      </c>
      <c r="H29" t="s" s="4">
        <v>630</v>
      </c>
      <c r="I29" t="s" s="4">
        <v>631</v>
      </c>
      <c r="J29" t="s" s="4">
        <v>632</v>
      </c>
      <c r="K29" t="s" s="4">
        <v>633</v>
      </c>
      <c r="L29" t="s" s="4">
        <v>634</v>
      </c>
      <c r="M29" t="s" s="4">
        <v>635</v>
      </c>
      <c r="N29" t="s" s="4">
        <v>484</v>
      </c>
      <c r="O29" t="s" s="4">
        <v>122</v>
      </c>
      <c r="P29" t="s" s="4">
        <v>636</v>
      </c>
      <c r="Q29" t="s" s="4">
        <v>94</v>
      </c>
      <c r="R29" t="s" s="4">
        <v>637</v>
      </c>
      <c r="S29" t="s" s="4">
        <v>638</v>
      </c>
      <c r="T29" t="s" s="4">
        <v>502</v>
      </c>
    </row>
    <row r="30" ht="45.0" customHeight="true">
      <c r="A30" t="s" s="4">
        <v>197</v>
      </c>
      <c r="B30" t="s" s="4">
        <v>639</v>
      </c>
      <c r="C30" t="s" s="4">
        <v>195</v>
      </c>
      <c r="D30" t="s" s="4">
        <v>476</v>
      </c>
      <c r="E30" t="s" s="4">
        <v>629</v>
      </c>
      <c r="F30" t="s" s="4">
        <v>494</v>
      </c>
      <c r="G30" t="s" s="4">
        <v>94</v>
      </c>
      <c r="H30" t="s" s="4">
        <v>630</v>
      </c>
      <c r="I30" t="s" s="4">
        <v>631</v>
      </c>
      <c r="J30" t="s" s="4">
        <v>632</v>
      </c>
      <c r="K30" t="s" s="4">
        <v>633</v>
      </c>
      <c r="L30" t="s" s="4">
        <v>634</v>
      </c>
      <c r="M30" t="s" s="4">
        <v>635</v>
      </c>
      <c r="N30" t="s" s="4">
        <v>484</v>
      </c>
      <c r="O30" t="s" s="4">
        <v>122</v>
      </c>
      <c r="P30" t="s" s="4">
        <v>636</v>
      </c>
      <c r="Q30" t="s" s="4">
        <v>94</v>
      </c>
      <c r="R30" t="s" s="4">
        <v>637</v>
      </c>
      <c r="S30" t="s" s="4">
        <v>638</v>
      </c>
      <c r="T30" t="s" s="4">
        <v>502</v>
      </c>
    </row>
    <row r="31" ht="45.0" customHeight="true">
      <c r="A31" t="s" s="4">
        <v>199</v>
      </c>
      <c r="B31" t="s" s="4">
        <v>640</v>
      </c>
      <c r="C31" t="s" s="4">
        <v>200</v>
      </c>
      <c r="D31" t="s" s="4">
        <v>526</v>
      </c>
      <c r="E31" t="s" s="4">
        <v>527</v>
      </c>
      <c r="F31" t="s" s="4">
        <v>494</v>
      </c>
      <c r="G31" t="s" s="4">
        <v>94</v>
      </c>
      <c r="H31" t="s" s="4">
        <v>480</v>
      </c>
      <c r="I31" t="s" s="4">
        <v>528</v>
      </c>
      <c r="J31" t="s" s="4">
        <v>529</v>
      </c>
      <c r="K31" t="s" s="4">
        <v>530</v>
      </c>
      <c r="L31" t="s" s="4">
        <v>531</v>
      </c>
      <c r="M31" t="s" s="4">
        <v>530</v>
      </c>
      <c r="N31" t="s" s="4">
        <v>484</v>
      </c>
      <c r="O31" t="s" s="4">
        <v>122</v>
      </c>
      <c r="P31" t="s" s="4">
        <v>532</v>
      </c>
      <c r="Q31" t="s" s="4">
        <v>94</v>
      </c>
      <c r="R31" t="s" s="4">
        <v>641</v>
      </c>
      <c r="S31" t="s" s="4">
        <v>642</v>
      </c>
      <c r="T31" t="s" s="4">
        <v>524</v>
      </c>
    </row>
    <row r="32" ht="45.0" customHeight="true">
      <c r="A32" t="s" s="4">
        <v>202</v>
      </c>
      <c r="B32" t="s" s="4">
        <v>643</v>
      </c>
      <c r="C32" t="s" s="4">
        <v>200</v>
      </c>
      <c r="D32" t="s" s="4">
        <v>526</v>
      </c>
      <c r="E32" t="s" s="4">
        <v>527</v>
      </c>
      <c r="F32" t="s" s="4">
        <v>494</v>
      </c>
      <c r="G32" t="s" s="4">
        <v>94</v>
      </c>
      <c r="H32" t="s" s="4">
        <v>480</v>
      </c>
      <c r="I32" t="s" s="4">
        <v>528</v>
      </c>
      <c r="J32" t="s" s="4">
        <v>529</v>
      </c>
      <c r="K32" t="s" s="4">
        <v>530</v>
      </c>
      <c r="L32" t="s" s="4">
        <v>531</v>
      </c>
      <c r="M32" t="s" s="4">
        <v>530</v>
      </c>
      <c r="N32" t="s" s="4">
        <v>484</v>
      </c>
      <c r="O32" t="s" s="4">
        <v>122</v>
      </c>
      <c r="P32" t="s" s="4">
        <v>532</v>
      </c>
      <c r="Q32" t="s" s="4">
        <v>94</v>
      </c>
      <c r="R32" t="s" s="4">
        <v>641</v>
      </c>
      <c r="S32" t="s" s="4">
        <v>642</v>
      </c>
      <c r="T32" t="s" s="4">
        <v>524</v>
      </c>
    </row>
    <row r="33" ht="45.0" customHeight="true">
      <c r="A33" t="s" s="4">
        <v>204</v>
      </c>
      <c r="B33" t="s" s="4">
        <v>644</v>
      </c>
      <c r="C33" t="s" s="4">
        <v>205</v>
      </c>
      <c r="D33" t="s" s="4">
        <v>476</v>
      </c>
      <c r="E33" t="s" s="4">
        <v>645</v>
      </c>
      <c r="F33" t="s" s="4">
        <v>494</v>
      </c>
      <c r="G33" t="s" s="4">
        <v>94</v>
      </c>
      <c r="H33" t="s" s="4">
        <v>589</v>
      </c>
      <c r="I33" t="s" s="4">
        <v>646</v>
      </c>
      <c r="J33" t="s" s="4">
        <v>591</v>
      </c>
      <c r="K33" t="s" s="4">
        <v>122</v>
      </c>
      <c r="L33" t="s" s="4">
        <v>592</v>
      </c>
      <c r="M33" t="s" s="4">
        <v>122</v>
      </c>
      <c r="N33" t="s" s="4">
        <v>484</v>
      </c>
      <c r="O33" t="s" s="4">
        <v>122</v>
      </c>
      <c r="P33" t="s" s="4">
        <v>647</v>
      </c>
      <c r="Q33" t="s" s="4">
        <v>94</v>
      </c>
      <c r="R33" t="s" s="4">
        <v>648</v>
      </c>
      <c r="S33" t="s" s="4">
        <v>649</v>
      </c>
      <c r="T33" t="s" s="4">
        <v>524</v>
      </c>
    </row>
    <row r="34" ht="45.0" customHeight="true">
      <c r="A34" t="s" s="4">
        <v>211</v>
      </c>
      <c r="B34" t="s" s="4">
        <v>650</v>
      </c>
      <c r="C34" t="s" s="4">
        <v>145</v>
      </c>
      <c r="D34" t="s" s="4">
        <v>526</v>
      </c>
      <c r="E34" t="s" s="4">
        <v>527</v>
      </c>
      <c r="F34" t="s" s="4">
        <v>494</v>
      </c>
      <c r="G34" t="s" s="4">
        <v>94</v>
      </c>
      <c r="H34" t="s" s="4">
        <v>480</v>
      </c>
      <c r="I34" t="s" s="4">
        <v>528</v>
      </c>
      <c r="J34" t="s" s="4">
        <v>529</v>
      </c>
      <c r="K34" t="s" s="4">
        <v>530</v>
      </c>
      <c r="L34" t="s" s="4">
        <v>531</v>
      </c>
      <c r="M34" t="s" s="4">
        <v>530</v>
      </c>
      <c r="N34" t="s" s="4">
        <v>484</v>
      </c>
      <c r="O34" t="s" s="4">
        <v>122</v>
      </c>
      <c r="P34" t="s" s="4">
        <v>532</v>
      </c>
      <c r="Q34" t="s" s="4">
        <v>94</v>
      </c>
      <c r="R34" t="s" s="4">
        <v>533</v>
      </c>
      <c r="S34" t="s" s="4">
        <v>534</v>
      </c>
      <c r="T34" t="s" s="4">
        <v>535</v>
      </c>
    </row>
    <row r="35" ht="45.0" customHeight="true">
      <c r="A35" t="s" s="4">
        <v>214</v>
      </c>
      <c r="B35" t="s" s="4">
        <v>651</v>
      </c>
      <c r="C35" t="s" s="4">
        <v>145</v>
      </c>
      <c r="D35" t="s" s="4">
        <v>526</v>
      </c>
      <c r="E35" t="s" s="4">
        <v>527</v>
      </c>
      <c r="F35" t="s" s="4">
        <v>494</v>
      </c>
      <c r="G35" t="s" s="4">
        <v>94</v>
      </c>
      <c r="H35" t="s" s="4">
        <v>480</v>
      </c>
      <c r="I35" t="s" s="4">
        <v>528</v>
      </c>
      <c r="J35" t="s" s="4">
        <v>529</v>
      </c>
      <c r="K35" t="s" s="4">
        <v>530</v>
      </c>
      <c r="L35" t="s" s="4">
        <v>531</v>
      </c>
      <c r="M35" t="s" s="4">
        <v>530</v>
      </c>
      <c r="N35" t="s" s="4">
        <v>484</v>
      </c>
      <c r="O35" t="s" s="4">
        <v>122</v>
      </c>
      <c r="P35" t="s" s="4">
        <v>532</v>
      </c>
      <c r="Q35" t="s" s="4">
        <v>94</v>
      </c>
      <c r="R35" t="s" s="4">
        <v>533</v>
      </c>
      <c r="S35" t="s" s="4">
        <v>534</v>
      </c>
      <c r="T35" t="s" s="4">
        <v>524</v>
      </c>
    </row>
    <row r="36" ht="45.0" customHeight="true">
      <c r="A36" t="s" s="4">
        <v>216</v>
      </c>
      <c r="B36" t="s" s="4">
        <v>652</v>
      </c>
      <c r="C36" t="s" s="4">
        <v>205</v>
      </c>
      <c r="D36" t="s" s="4">
        <v>476</v>
      </c>
      <c r="E36" t="s" s="4">
        <v>645</v>
      </c>
      <c r="F36" t="s" s="4">
        <v>494</v>
      </c>
      <c r="G36" t="s" s="4">
        <v>94</v>
      </c>
      <c r="H36" t="s" s="4">
        <v>589</v>
      </c>
      <c r="I36" t="s" s="4">
        <v>646</v>
      </c>
      <c r="J36" t="s" s="4">
        <v>591</v>
      </c>
      <c r="K36" t="s" s="4">
        <v>122</v>
      </c>
      <c r="L36" t="s" s="4">
        <v>592</v>
      </c>
      <c r="M36" t="s" s="4">
        <v>122</v>
      </c>
      <c r="N36" t="s" s="4">
        <v>484</v>
      </c>
      <c r="O36" t="s" s="4">
        <v>122</v>
      </c>
      <c r="P36" t="s" s="4">
        <v>647</v>
      </c>
      <c r="Q36" t="s" s="4">
        <v>94</v>
      </c>
      <c r="R36" t="s" s="4">
        <v>648</v>
      </c>
      <c r="S36" t="s" s="4">
        <v>649</v>
      </c>
      <c r="T36" t="s" s="4">
        <v>524</v>
      </c>
    </row>
    <row r="37" ht="45.0" customHeight="true">
      <c r="A37" t="s" s="4">
        <v>218</v>
      </c>
      <c r="B37" t="s" s="4">
        <v>653</v>
      </c>
      <c r="C37" t="s" s="4">
        <v>219</v>
      </c>
      <c r="D37" t="s" s="4">
        <v>476</v>
      </c>
      <c r="E37" t="s" s="4">
        <v>477</v>
      </c>
      <c r="F37" t="s" s="4">
        <v>478</v>
      </c>
      <c r="G37" t="s" s="4">
        <v>94</v>
      </c>
      <c r="H37" t="s" s="4">
        <v>480</v>
      </c>
      <c r="I37" t="s" s="4">
        <v>490</v>
      </c>
      <c r="J37" t="s" s="4">
        <v>600</v>
      </c>
      <c r="K37" t="s" s="4">
        <v>482</v>
      </c>
      <c r="L37" t="s" s="4">
        <v>483</v>
      </c>
      <c r="M37" t="s" s="4">
        <v>482</v>
      </c>
      <c r="N37" t="s" s="4">
        <v>484</v>
      </c>
      <c r="O37" t="s" s="4">
        <v>122</v>
      </c>
      <c r="P37" t="s" s="4">
        <v>485</v>
      </c>
      <c r="Q37" t="s" s="4">
        <v>94</v>
      </c>
      <c r="R37" t="s" s="4">
        <v>654</v>
      </c>
      <c r="S37" t="s" s="4">
        <v>655</v>
      </c>
      <c r="T37" t="s" s="4">
        <v>535</v>
      </c>
    </row>
    <row r="38" ht="45.0" customHeight="true">
      <c r="A38" t="s" s="4">
        <v>221</v>
      </c>
      <c r="B38" t="s" s="4">
        <v>656</v>
      </c>
      <c r="C38" t="s" s="4">
        <v>127</v>
      </c>
      <c r="D38" t="s" s="4">
        <v>492</v>
      </c>
      <c r="E38" t="s" s="4">
        <v>493</v>
      </c>
      <c r="F38" t="s" s="4">
        <v>494</v>
      </c>
      <c r="G38" t="s" s="4">
        <v>94</v>
      </c>
      <c r="H38" t="s" s="4">
        <v>480</v>
      </c>
      <c r="I38" t="s" s="4">
        <v>495</v>
      </c>
      <c r="J38" t="s" s="4">
        <v>496</v>
      </c>
      <c r="K38" t="s" s="4">
        <v>497</v>
      </c>
      <c r="L38" t="s" s="4">
        <v>498</v>
      </c>
      <c r="M38" t="s" s="4">
        <v>497</v>
      </c>
      <c r="N38" t="s" s="4">
        <v>484</v>
      </c>
      <c r="O38" t="s" s="4">
        <v>122</v>
      </c>
      <c r="P38" t="s" s="4">
        <v>499</v>
      </c>
      <c r="Q38" t="s" s="4">
        <v>94</v>
      </c>
      <c r="R38" t="s" s="4">
        <v>500</v>
      </c>
      <c r="S38" t="s" s="4">
        <v>501</v>
      </c>
      <c r="T38" t="s" s="4">
        <v>502</v>
      </c>
    </row>
    <row r="39" ht="45.0" customHeight="true">
      <c r="A39" t="s" s="4">
        <v>223</v>
      </c>
      <c r="B39" t="s" s="4">
        <v>657</v>
      </c>
      <c r="C39" t="s" s="4">
        <v>132</v>
      </c>
      <c r="D39" t="s" s="4">
        <v>476</v>
      </c>
      <c r="E39" t="s" s="4">
        <v>504</v>
      </c>
      <c r="F39" t="s" s="4">
        <v>7</v>
      </c>
      <c r="G39" t="s" s="4">
        <v>94</v>
      </c>
      <c r="H39" t="s" s="4">
        <v>480</v>
      </c>
      <c r="I39" t="s" s="4">
        <v>505</v>
      </c>
      <c r="J39" t="s" s="4">
        <v>506</v>
      </c>
      <c r="K39" t="s" s="4">
        <v>507</v>
      </c>
      <c r="L39" t="s" s="4">
        <v>508</v>
      </c>
      <c r="M39" t="s" s="4">
        <v>509</v>
      </c>
      <c r="N39" t="s" s="4">
        <v>484</v>
      </c>
      <c r="O39" t="s" s="4">
        <v>122</v>
      </c>
      <c r="P39" t="s" s="4">
        <v>510</v>
      </c>
      <c r="Q39" t="s" s="4">
        <v>94</v>
      </c>
      <c r="R39" t="s" s="4">
        <v>511</v>
      </c>
      <c r="S39" t="s" s="4">
        <v>512</v>
      </c>
      <c r="T39" t="s" s="4">
        <v>502</v>
      </c>
    </row>
    <row r="40" ht="45.0" customHeight="true">
      <c r="A40" t="s" s="4">
        <v>264</v>
      </c>
      <c r="B40" t="s" s="4">
        <v>658</v>
      </c>
      <c r="C40" t="s" s="4">
        <v>101</v>
      </c>
      <c r="D40" t="s" s="4">
        <v>476</v>
      </c>
      <c r="E40" t="s" s="4">
        <v>477</v>
      </c>
      <c r="F40" t="s" s="4">
        <v>478</v>
      </c>
      <c r="G40" t="s" s="4">
        <v>479</v>
      </c>
      <c r="H40" t="s" s="4">
        <v>480</v>
      </c>
      <c r="I40" t="s" s="4">
        <v>481</v>
      </c>
      <c r="J40" t="s" s="4">
        <v>6</v>
      </c>
      <c r="K40" t="s" s="4">
        <v>482</v>
      </c>
      <c r="L40" t="s" s="4">
        <v>483</v>
      </c>
      <c r="M40" t="s" s="4">
        <v>482</v>
      </c>
      <c r="N40" t="s" s="4">
        <v>484</v>
      </c>
      <c r="O40" t="s" s="4">
        <v>122</v>
      </c>
      <c r="P40" t="s" s="4">
        <v>485</v>
      </c>
      <c r="Q40" t="s" s="4">
        <v>238</v>
      </c>
      <c r="R40" t="s" s="4">
        <v>486</v>
      </c>
      <c r="S40" t="s" s="4">
        <v>659</v>
      </c>
      <c r="T40" t="s" s="4">
        <v>660</v>
      </c>
    </row>
    <row r="41" ht="45.0" customHeight="true">
      <c r="A41" t="s" s="4">
        <v>272</v>
      </c>
      <c r="B41" t="s" s="4">
        <v>661</v>
      </c>
      <c r="C41" t="s" s="4">
        <v>101</v>
      </c>
      <c r="D41" t="s" s="4">
        <v>476</v>
      </c>
      <c r="E41" t="s" s="4">
        <v>477</v>
      </c>
      <c r="F41" t="s" s="4">
        <v>478</v>
      </c>
      <c r="G41" t="s" s="4">
        <v>479</v>
      </c>
      <c r="H41" t="s" s="4">
        <v>480</v>
      </c>
      <c r="I41" t="s" s="4">
        <v>490</v>
      </c>
      <c r="J41" t="s" s="4">
        <v>6</v>
      </c>
      <c r="K41" t="s" s="4">
        <v>482</v>
      </c>
      <c r="L41" t="s" s="4">
        <v>483</v>
      </c>
      <c r="M41" t="s" s="4">
        <v>482</v>
      </c>
      <c r="N41" t="s" s="4">
        <v>484</v>
      </c>
      <c r="O41" t="s" s="4">
        <v>122</v>
      </c>
      <c r="P41" t="s" s="4">
        <v>485</v>
      </c>
      <c r="Q41" t="s" s="4">
        <v>238</v>
      </c>
      <c r="R41" t="s" s="4">
        <v>486</v>
      </c>
      <c r="S41" t="s" s="4">
        <v>659</v>
      </c>
      <c r="T41" t="s" s="4">
        <v>660</v>
      </c>
    </row>
    <row r="42" ht="45.0" customHeight="true">
      <c r="A42" t="s" s="4">
        <v>274</v>
      </c>
      <c r="B42" t="s" s="4">
        <v>662</v>
      </c>
      <c r="C42" t="s" s="4">
        <v>160</v>
      </c>
      <c r="D42" t="s" s="4">
        <v>526</v>
      </c>
      <c r="E42" t="s" s="4">
        <v>557</v>
      </c>
      <c r="F42" t="s" s="4">
        <v>494</v>
      </c>
      <c r="G42" t="s" s="4">
        <v>94</v>
      </c>
      <c r="H42" t="s" s="4">
        <v>480</v>
      </c>
      <c r="I42" t="s" s="4">
        <v>558</v>
      </c>
      <c r="J42" t="s" s="4">
        <v>559</v>
      </c>
      <c r="K42" t="s" s="4">
        <v>560</v>
      </c>
      <c r="L42" t="s" s="4">
        <v>561</v>
      </c>
      <c r="M42" t="s" s="4">
        <v>560</v>
      </c>
      <c r="N42" t="s" s="4">
        <v>484</v>
      </c>
      <c r="O42" t="s" s="4">
        <v>122</v>
      </c>
      <c r="P42" t="s" s="4">
        <v>562</v>
      </c>
      <c r="Q42" t="s" s="4">
        <v>94</v>
      </c>
      <c r="R42" t="s" s="4">
        <v>563</v>
      </c>
      <c r="S42" t="s" s="4">
        <v>564</v>
      </c>
      <c r="T42" t="s" s="4">
        <v>524</v>
      </c>
    </row>
    <row r="43" ht="45.0" customHeight="true">
      <c r="A43" t="s" s="4">
        <v>277</v>
      </c>
      <c r="B43" t="s" s="4">
        <v>663</v>
      </c>
      <c r="C43" t="s" s="4">
        <v>165</v>
      </c>
      <c r="D43" t="s" s="4">
        <v>476</v>
      </c>
      <c r="E43" t="s" s="4">
        <v>567</v>
      </c>
      <c r="F43" t="s" s="4">
        <v>494</v>
      </c>
      <c r="G43" t="s" s="4">
        <v>94</v>
      </c>
      <c r="H43" t="s" s="4">
        <v>480</v>
      </c>
      <c r="I43" t="s" s="4">
        <v>568</v>
      </c>
      <c r="J43" t="s" s="4">
        <v>569</v>
      </c>
      <c r="K43" t="s" s="4">
        <v>570</v>
      </c>
      <c r="L43" t="s" s="4">
        <v>571</v>
      </c>
      <c r="M43" t="s" s="4">
        <v>570</v>
      </c>
      <c r="N43" t="s" s="4">
        <v>484</v>
      </c>
      <c r="O43" t="s" s="4">
        <v>122</v>
      </c>
      <c r="P43" t="s" s="4">
        <v>572</v>
      </c>
      <c r="Q43" t="s" s="4">
        <v>94</v>
      </c>
      <c r="R43" t="s" s="4">
        <v>573</v>
      </c>
      <c r="S43" t="s" s="4">
        <v>574</v>
      </c>
      <c r="T43" t="s" s="4">
        <v>524</v>
      </c>
    </row>
    <row r="44" ht="45.0" customHeight="true">
      <c r="A44" t="s" s="4">
        <v>279</v>
      </c>
      <c r="B44" t="s" s="4">
        <v>664</v>
      </c>
      <c r="C44" t="s" s="4">
        <v>170</v>
      </c>
      <c r="D44" t="s" s="4">
        <v>476</v>
      </c>
      <c r="E44" t="s" s="4">
        <v>577</v>
      </c>
      <c r="F44" t="s" s="4">
        <v>494</v>
      </c>
      <c r="G44" t="s" s="4">
        <v>94</v>
      </c>
      <c r="H44" t="s" s="4">
        <v>578</v>
      </c>
      <c r="I44" t="s" s="4">
        <v>579</v>
      </c>
      <c r="J44" t="s" s="4">
        <v>580</v>
      </c>
      <c r="K44" t="s" s="4">
        <v>579</v>
      </c>
      <c r="L44" t="s" s="4">
        <v>581</v>
      </c>
      <c r="M44" t="s" s="4">
        <v>582</v>
      </c>
      <c r="N44" t="s" s="4">
        <v>484</v>
      </c>
      <c r="O44" t="s" s="4">
        <v>122</v>
      </c>
      <c r="P44" t="s" s="4">
        <v>583</v>
      </c>
      <c r="Q44" t="s" s="4">
        <v>94</v>
      </c>
      <c r="R44" t="s" s="4">
        <v>584</v>
      </c>
      <c r="S44" t="s" s="4">
        <v>585</v>
      </c>
      <c r="T44" t="s" s="4">
        <v>524</v>
      </c>
    </row>
    <row r="45" ht="45.0" customHeight="true">
      <c r="A45" t="s" s="4">
        <v>281</v>
      </c>
      <c r="B45" t="s" s="4">
        <v>665</v>
      </c>
      <c r="C45" t="s" s="4">
        <v>176</v>
      </c>
      <c r="D45" t="s" s="4">
        <v>476</v>
      </c>
      <c r="E45" t="s" s="4">
        <v>597</v>
      </c>
      <c r="F45" t="s" s="4">
        <v>598</v>
      </c>
      <c r="G45" t="s" s="4">
        <v>94</v>
      </c>
      <c r="H45" t="s" s="4">
        <v>480</v>
      </c>
      <c r="I45" t="s" s="4">
        <v>599</v>
      </c>
      <c r="J45" t="s" s="4">
        <v>600</v>
      </c>
      <c r="K45" t="s" s="4">
        <v>482</v>
      </c>
      <c r="L45" t="s" s="4">
        <v>483</v>
      </c>
      <c r="M45" t="s" s="4">
        <v>482</v>
      </c>
      <c r="N45" t="s" s="4">
        <v>484</v>
      </c>
      <c r="O45" t="s" s="4">
        <v>122</v>
      </c>
      <c r="P45" t="s" s="4">
        <v>601</v>
      </c>
      <c r="Q45" t="s" s="4">
        <v>94</v>
      </c>
      <c r="R45" t="s" s="4">
        <v>602</v>
      </c>
      <c r="S45" t="s" s="4">
        <v>603</v>
      </c>
      <c r="T45" t="s" s="4">
        <v>524</v>
      </c>
    </row>
    <row r="46" ht="45.0" customHeight="true">
      <c r="A46" t="s" s="4">
        <v>283</v>
      </c>
      <c r="B46" t="s" s="4">
        <v>666</v>
      </c>
      <c r="C46" t="s" s="4">
        <v>173</v>
      </c>
      <c r="D46" t="s" s="4">
        <v>587</v>
      </c>
      <c r="E46" t="s" s="4">
        <v>588</v>
      </c>
      <c r="F46" t="s" s="4">
        <v>494</v>
      </c>
      <c r="G46" t="s" s="4">
        <v>94</v>
      </c>
      <c r="H46" t="s" s="4">
        <v>589</v>
      </c>
      <c r="I46" t="s" s="4">
        <v>590</v>
      </c>
      <c r="J46" t="s" s="4">
        <v>591</v>
      </c>
      <c r="K46" t="s" s="4">
        <v>122</v>
      </c>
      <c r="L46" t="s" s="4">
        <v>592</v>
      </c>
      <c r="M46" t="s" s="4">
        <v>122</v>
      </c>
      <c r="N46" t="s" s="4">
        <v>484</v>
      </c>
      <c r="O46" t="s" s="4">
        <v>122</v>
      </c>
      <c r="P46" t="s" s="4">
        <v>593</v>
      </c>
      <c r="Q46" t="s" s="4">
        <v>94</v>
      </c>
      <c r="R46" t="s" s="4">
        <v>594</v>
      </c>
      <c r="S46" t="s" s="4">
        <v>595</v>
      </c>
      <c r="T46" t="s" s="4">
        <v>524</v>
      </c>
    </row>
    <row r="47" ht="45.0" customHeight="true">
      <c r="A47" t="s" s="4">
        <v>285</v>
      </c>
      <c r="B47" t="s" s="4">
        <v>667</v>
      </c>
      <c r="C47" t="s" s="4">
        <v>183</v>
      </c>
      <c r="D47" t="s" s="4">
        <v>526</v>
      </c>
      <c r="E47" t="s" s="4">
        <v>607</v>
      </c>
      <c r="F47" t="s" s="4">
        <v>494</v>
      </c>
      <c r="G47" t="s" s="4">
        <v>94</v>
      </c>
      <c r="H47" t="s" s="4">
        <v>480</v>
      </c>
      <c r="I47" t="s" s="4">
        <v>608</v>
      </c>
      <c r="J47" t="s" s="4">
        <v>609</v>
      </c>
      <c r="K47" t="s" s="4">
        <v>610</v>
      </c>
      <c r="L47" t="s" s="4">
        <v>611</v>
      </c>
      <c r="M47" t="s" s="4">
        <v>610</v>
      </c>
      <c r="N47" t="s" s="4">
        <v>484</v>
      </c>
      <c r="O47" t="s" s="4">
        <v>122</v>
      </c>
      <c r="P47" t="s" s="4">
        <v>612</v>
      </c>
      <c r="Q47" t="s" s="4">
        <v>94</v>
      </c>
      <c r="R47" t="s" s="4">
        <v>613</v>
      </c>
      <c r="S47" t="s" s="4">
        <v>614</v>
      </c>
      <c r="T47" t="s" s="4">
        <v>524</v>
      </c>
    </row>
    <row r="48" ht="45.0" customHeight="true">
      <c r="A48" t="s" s="4">
        <v>287</v>
      </c>
      <c r="B48" t="s" s="4">
        <v>668</v>
      </c>
      <c r="C48" t="s" s="4">
        <v>186</v>
      </c>
      <c r="D48" t="s" s="4">
        <v>476</v>
      </c>
      <c r="E48" t="s" s="4">
        <v>616</v>
      </c>
      <c r="F48" t="s" s="4">
        <v>6</v>
      </c>
      <c r="G48" t="s" s="4">
        <v>94</v>
      </c>
      <c r="H48" t="s" s="4">
        <v>480</v>
      </c>
      <c r="I48" t="s" s="4">
        <v>617</v>
      </c>
      <c r="J48" t="s" s="4">
        <v>618</v>
      </c>
      <c r="K48" t="s" s="4">
        <v>619</v>
      </c>
      <c r="L48" t="s" s="4">
        <v>620</v>
      </c>
      <c r="M48" t="s" s="4">
        <v>621</v>
      </c>
      <c r="N48" t="s" s="4">
        <v>484</v>
      </c>
      <c r="O48" t="s" s="4">
        <v>122</v>
      </c>
      <c r="P48" t="s" s="4">
        <v>622</v>
      </c>
      <c r="Q48" t="s" s="4">
        <v>94</v>
      </c>
      <c r="R48" t="s" s="4">
        <v>623</v>
      </c>
      <c r="S48" t="s" s="4">
        <v>624</v>
      </c>
      <c r="T48" t="s" s="4">
        <v>524</v>
      </c>
    </row>
    <row r="49" ht="45.0" customHeight="true">
      <c r="A49" t="s" s="4">
        <v>289</v>
      </c>
      <c r="B49" t="s" s="4">
        <v>669</v>
      </c>
      <c r="C49" t="s" s="4">
        <v>195</v>
      </c>
      <c r="D49" t="s" s="4">
        <v>476</v>
      </c>
      <c r="E49" t="s" s="4">
        <v>629</v>
      </c>
      <c r="F49" t="s" s="4">
        <v>494</v>
      </c>
      <c r="G49" t="s" s="4">
        <v>94</v>
      </c>
      <c r="H49" t="s" s="4">
        <v>630</v>
      </c>
      <c r="I49" t="s" s="4">
        <v>631</v>
      </c>
      <c r="J49" t="s" s="4">
        <v>632</v>
      </c>
      <c r="K49" t="s" s="4">
        <v>633</v>
      </c>
      <c r="L49" t="s" s="4">
        <v>634</v>
      </c>
      <c r="M49" t="s" s="4">
        <v>635</v>
      </c>
      <c r="N49" t="s" s="4">
        <v>484</v>
      </c>
      <c r="O49" t="s" s="4">
        <v>122</v>
      </c>
      <c r="P49" t="s" s="4">
        <v>636</v>
      </c>
      <c r="Q49" t="s" s="4">
        <v>94</v>
      </c>
      <c r="R49" t="s" s="4">
        <v>637</v>
      </c>
      <c r="S49" t="s" s="4">
        <v>638</v>
      </c>
      <c r="T49" t="s" s="4">
        <v>502</v>
      </c>
    </row>
    <row r="50" ht="45.0" customHeight="true">
      <c r="A50" t="s" s="4">
        <v>291</v>
      </c>
      <c r="B50" t="s" s="4">
        <v>670</v>
      </c>
      <c r="C50" t="s" s="4">
        <v>200</v>
      </c>
      <c r="D50" t="s" s="4">
        <v>526</v>
      </c>
      <c r="E50" t="s" s="4">
        <v>527</v>
      </c>
      <c r="F50" t="s" s="4">
        <v>494</v>
      </c>
      <c r="G50" t="s" s="4">
        <v>94</v>
      </c>
      <c r="H50" t="s" s="4">
        <v>480</v>
      </c>
      <c r="I50" t="s" s="4">
        <v>528</v>
      </c>
      <c r="J50" t="s" s="4">
        <v>529</v>
      </c>
      <c r="K50" t="s" s="4">
        <v>530</v>
      </c>
      <c r="L50" t="s" s="4">
        <v>531</v>
      </c>
      <c r="M50" t="s" s="4">
        <v>530</v>
      </c>
      <c r="N50" t="s" s="4">
        <v>484</v>
      </c>
      <c r="O50" t="s" s="4">
        <v>122</v>
      </c>
      <c r="P50" t="s" s="4">
        <v>532</v>
      </c>
      <c r="Q50" t="s" s="4">
        <v>94</v>
      </c>
      <c r="R50" t="s" s="4">
        <v>641</v>
      </c>
      <c r="S50" t="s" s="4">
        <v>642</v>
      </c>
      <c r="T50" t="s" s="4">
        <v>524</v>
      </c>
    </row>
    <row r="51" ht="45.0" customHeight="true">
      <c r="A51" t="s" s="4">
        <v>293</v>
      </c>
      <c r="B51" t="s" s="4">
        <v>671</v>
      </c>
      <c r="C51" t="s" s="4">
        <v>205</v>
      </c>
      <c r="D51" t="s" s="4">
        <v>476</v>
      </c>
      <c r="E51" t="s" s="4">
        <v>645</v>
      </c>
      <c r="F51" t="s" s="4">
        <v>494</v>
      </c>
      <c r="G51" t="s" s="4">
        <v>94</v>
      </c>
      <c r="H51" t="s" s="4">
        <v>589</v>
      </c>
      <c r="I51" t="s" s="4">
        <v>646</v>
      </c>
      <c r="J51" t="s" s="4">
        <v>591</v>
      </c>
      <c r="K51" t="s" s="4">
        <v>122</v>
      </c>
      <c r="L51" t="s" s="4">
        <v>592</v>
      </c>
      <c r="M51" t="s" s="4">
        <v>122</v>
      </c>
      <c r="N51" t="s" s="4">
        <v>484</v>
      </c>
      <c r="O51" t="s" s="4">
        <v>122</v>
      </c>
      <c r="P51" t="s" s="4">
        <v>647</v>
      </c>
      <c r="Q51" t="s" s="4">
        <v>94</v>
      </c>
      <c r="R51" t="s" s="4">
        <v>648</v>
      </c>
      <c r="S51" t="s" s="4">
        <v>649</v>
      </c>
      <c r="T51" t="s" s="4">
        <v>524</v>
      </c>
    </row>
    <row r="52" ht="45.0" customHeight="true">
      <c r="A52" t="s" s="4">
        <v>296</v>
      </c>
      <c r="B52" t="s" s="4">
        <v>672</v>
      </c>
      <c r="C52" t="s" s="4">
        <v>219</v>
      </c>
      <c r="D52" t="s" s="4">
        <v>476</v>
      </c>
      <c r="E52" t="s" s="4">
        <v>477</v>
      </c>
      <c r="F52" t="s" s="4">
        <v>478</v>
      </c>
      <c r="G52" t="s" s="4">
        <v>94</v>
      </c>
      <c r="H52" t="s" s="4">
        <v>480</v>
      </c>
      <c r="I52" t="s" s="4">
        <v>490</v>
      </c>
      <c r="J52" t="s" s="4">
        <v>600</v>
      </c>
      <c r="K52" t="s" s="4">
        <v>482</v>
      </c>
      <c r="L52" t="s" s="4">
        <v>483</v>
      </c>
      <c r="M52" t="s" s="4">
        <v>482</v>
      </c>
      <c r="N52" t="s" s="4">
        <v>484</v>
      </c>
      <c r="O52" t="s" s="4">
        <v>122</v>
      </c>
      <c r="P52" t="s" s="4">
        <v>485</v>
      </c>
      <c r="Q52" t="s" s="4">
        <v>94</v>
      </c>
      <c r="R52" t="s" s="4">
        <v>654</v>
      </c>
      <c r="S52" t="s" s="4">
        <v>655</v>
      </c>
      <c r="T52" t="s" s="4">
        <v>535</v>
      </c>
    </row>
    <row r="53" ht="45.0" customHeight="true">
      <c r="A53" t="s" s="4">
        <v>298</v>
      </c>
      <c r="B53" t="s" s="4">
        <v>673</v>
      </c>
      <c r="C53" t="s" s="4">
        <v>127</v>
      </c>
      <c r="D53" t="s" s="4">
        <v>492</v>
      </c>
      <c r="E53" t="s" s="4">
        <v>493</v>
      </c>
      <c r="F53" t="s" s="4">
        <v>494</v>
      </c>
      <c r="G53" t="s" s="4">
        <v>94</v>
      </c>
      <c r="H53" t="s" s="4">
        <v>480</v>
      </c>
      <c r="I53" t="s" s="4">
        <v>495</v>
      </c>
      <c r="J53" t="s" s="4">
        <v>496</v>
      </c>
      <c r="K53" t="s" s="4">
        <v>497</v>
      </c>
      <c r="L53" t="s" s="4">
        <v>498</v>
      </c>
      <c r="M53" t="s" s="4">
        <v>497</v>
      </c>
      <c r="N53" t="s" s="4">
        <v>484</v>
      </c>
      <c r="O53" t="s" s="4">
        <v>122</v>
      </c>
      <c r="P53" t="s" s="4">
        <v>499</v>
      </c>
      <c r="Q53" t="s" s="4">
        <v>94</v>
      </c>
      <c r="R53" t="s" s="4">
        <v>500</v>
      </c>
      <c r="S53" t="s" s="4">
        <v>501</v>
      </c>
      <c r="T53" t="s" s="4">
        <v>502</v>
      </c>
    </row>
    <row r="54" ht="45.0" customHeight="true">
      <c r="A54" t="s" s="4">
        <v>300</v>
      </c>
      <c r="B54" t="s" s="4">
        <v>674</v>
      </c>
      <c r="C54" t="s" s="4">
        <v>132</v>
      </c>
      <c r="D54" t="s" s="4">
        <v>476</v>
      </c>
      <c r="E54" t="s" s="4">
        <v>504</v>
      </c>
      <c r="F54" t="s" s="4">
        <v>7</v>
      </c>
      <c r="G54" t="s" s="4">
        <v>94</v>
      </c>
      <c r="H54" t="s" s="4">
        <v>480</v>
      </c>
      <c r="I54" t="s" s="4">
        <v>505</v>
      </c>
      <c r="J54" t="s" s="4">
        <v>506</v>
      </c>
      <c r="K54" t="s" s="4">
        <v>507</v>
      </c>
      <c r="L54" t="s" s="4">
        <v>508</v>
      </c>
      <c r="M54" t="s" s="4">
        <v>509</v>
      </c>
      <c r="N54" t="s" s="4">
        <v>484</v>
      </c>
      <c r="O54" t="s" s="4">
        <v>122</v>
      </c>
      <c r="P54" t="s" s="4">
        <v>510</v>
      </c>
      <c r="Q54" t="s" s="4">
        <v>94</v>
      </c>
      <c r="R54" t="s" s="4">
        <v>511</v>
      </c>
      <c r="S54" t="s" s="4">
        <v>512</v>
      </c>
      <c r="T54" t="s" s="4">
        <v>502</v>
      </c>
    </row>
    <row r="55" ht="45.0" customHeight="true">
      <c r="A55" t="s" s="4">
        <v>302</v>
      </c>
      <c r="B55" t="s" s="4">
        <v>675</v>
      </c>
      <c r="C55" t="s" s="4">
        <v>142</v>
      </c>
      <c r="D55" t="s" s="4">
        <v>514</v>
      </c>
      <c r="E55" t="s" s="4">
        <v>515</v>
      </c>
      <c r="F55" t="s" s="4">
        <v>494</v>
      </c>
      <c r="G55" t="s" s="4">
        <v>94</v>
      </c>
      <c r="H55" t="s" s="4">
        <v>480</v>
      </c>
      <c r="I55" t="s" s="4">
        <v>516</v>
      </c>
      <c r="J55" t="s" s="4">
        <v>517</v>
      </c>
      <c r="K55" t="s" s="4">
        <v>518</v>
      </c>
      <c r="L55" t="s" s="4">
        <v>519</v>
      </c>
      <c r="M55" t="s" s="4">
        <v>520</v>
      </c>
      <c r="N55" t="s" s="4">
        <v>484</v>
      </c>
      <c r="O55" t="s" s="4">
        <v>122</v>
      </c>
      <c r="P55" t="s" s="4">
        <v>521</v>
      </c>
      <c r="Q55" t="s" s="4">
        <v>94</v>
      </c>
      <c r="R55" t="s" s="4">
        <v>522</v>
      </c>
      <c r="S55" t="s" s="4">
        <v>523</v>
      </c>
      <c r="T55" t="s" s="4">
        <v>524</v>
      </c>
    </row>
    <row r="56" ht="45.0" customHeight="true">
      <c r="A56" t="s" s="4">
        <v>304</v>
      </c>
      <c r="B56" t="s" s="4">
        <v>676</v>
      </c>
      <c r="C56" t="s" s="4">
        <v>145</v>
      </c>
      <c r="D56" t="s" s="4">
        <v>526</v>
      </c>
      <c r="E56" t="s" s="4">
        <v>527</v>
      </c>
      <c r="F56" t="s" s="4">
        <v>494</v>
      </c>
      <c r="G56" t="s" s="4">
        <v>94</v>
      </c>
      <c r="H56" t="s" s="4">
        <v>480</v>
      </c>
      <c r="I56" t="s" s="4">
        <v>528</v>
      </c>
      <c r="J56" t="s" s="4">
        <v>529</v>
      </c>
      <c r="K56" t="s" s="4">
        <v>530</v>
      </c>
      <c r="L56" t="s" s="4">
        <v>531</v>
      </c>
      <c r="M56" t="s" s="4">
        <v>530</v>
      </c>
      <c r="N56" t="s" s="4">
        <v>484</v>
      </c>
      <c r="O56" t="s" s="4">
        <v>122</v>
      </c>
      <c r="P56" t="s" s="4">
        <v>532</v>
      </c>
      <c r="Q56" t="s" s="4">
        <v>94</v>
      </c>
      <c r="R56" t="s" s="4">
        <v>533</v>
      </c>
      <c r="S56" t="s" s="4">
        <v>534</v>
      </c>
      <c r="T56" t="s" s="4">
        <v>535</v>
      </c>
    </row>
    <row r="57" ht="45.0" customHeight="true">
      <c r="A57" t="s" s="4">
        <v>306</v>
      </c>
      <c r="B57" t="s" s="4">
        <v>677</v>
      </c>
      <c r="C57" t="s" s="4">
        <v>150</v>
      </c>
      <c r="D57" t="s" s="4">
        <v>476</v>
      </c>
      <c r="E57" t="s" s="4">
        <v>538</v>
      </c>
      <c r="F57" t="s" s="4">
        <v>494</v>
      </c>
      <c r="G57" t="s" s="4">
        <v>94</v>
      </c>
      <c r="H57" t="s" s="4">
        <v>480</v>
      </c>
      <c r="I57" t="s" s="4">
        <v>539</v>
      </c>
      <c r="J57" t="s" s="4">
        <v>540</v>
      </c>
      <c r="K57" t="s" s="4">
        <v>541</v>
      </c>
      <c r="L57" t="s" s="4">
        <v>542</v>
      </c>
      <c r="M57" t="s" s="4">
        <v>541</v>
      </c>
      <c r="N57" t="s" s="4">
        <v>484</v>
      </c>
      <c r="O57" t="s" s="4">
        <v>122</v>
      </c>
      <c r="P57" t="s" s="4">
        <v>543</v>
      </c>
      <c r="Q57" t="s" s="4">
        <v>94</v>
      </c>
      <c r="R57" t="s" s="4">
        <v>544</v>
      </c>
      <c r="S57" t="s" s="4">
        <v>545</v>
      </c>
      <c r="T57" t="s" s="4">
        <v>524</v>
      </c>
    </row>
    <row r="58" ht="45.0" customHeight="true">
      <c r="A58" t="s" s="4">
        <v>308</v>
      </c>
      <c r="B58" t="s" s="4">
        <v>678</v>
      </c>
      <c r="C58" t="s" s="4">
        <v>155</v>
      </c>
      <c r="D58" t="s" s="4">
        <v>476</v>
      </c>
      <c r="E58" t="s" s="4">
        <v>548</v>
      </c>
      <c r="F58" t="s" s="4">
        <v>494</v>
      </c>
      <c r="G58" t="s" s="4">
        <v>94</v>
      </c>
      <c r="H58" t="s" s="4">
        <v>480</v>
      </c>
      <c r="I58" t="s" s="4">
        <v>505</v>
      </c>
      <c r="J58" t="s" s="4">
        <v>549</v>
      </c>
      <c r="K58" t="s" s="4">
        <v>550</v>
      </c>
      <c r="L58" t="s" s="4">
        <v>551</v>
      </c>
      <c r="M58" t="s" s="4">
        <v>550</v>
      </c>
      <c r="N58" t="s" s="4">
        <v>484</v>
      </c>
      <c r="O58" t="s" s="4">
        <v>122</v>
      </c>
      <c r="P58" t="s" s="4">
        <v>552</v>
      </c>
      <c r="Q58" t="s" s="4">
        <v>94</v>
      </c>
      <c r="R58" t="s" s="4">
        <v>553</v>
      </c>
      <c r="S58" t="s" s="4">
        <v>554</v>
      </c>
      <c r="T58" t="s" s="4">
        <v>524</v>
      </c>
    </row>
    <row r="59" ht="45.0" customHeight="true">
      <c r="A59" t="s" s="4">
        <v>310</v>
      </c>
      <c r="B59" t="s" s="4">
        <v>679</v>
      </c>
      <c r="C59" t="s" s="4">
        <v>160</v>
      </c>
      <c r="D59" t="s" s="4">
        <v>526</v>
      </c>
      <c r="E59" t="s" s="4">
        <v>557</v>
      </c>
      <c r="F59" t="s" s="4">
        <v>494</v>
      </c>
      <c r="G59" t="s" s="4">
        <v>94</v>
      </c>
      <c r="H59" t="s" s="4">
        <v>480</v>
      </c>
      <c r="I59" t="s" s="4">
        <v>558</v>
      </c>
      <c r="J59" t="s" s="4">
        <v>559</v>
      </c>
      <c r="K59" t="s" s="4">
        <v>560</v>
      </c>
      <c r="L59" t="s" s="4">
        <v>561</v>
      </c>
      <c r="M59" t="s" s="4">
        <v>560</v>
      </c>
      <c r="N59" t="s" s="4">
        <v>484</v>
      </c>
      <c r="O59" t="s" s="4">
        <v>122</v>
      </c>
      <c r="P59" t="s" s="4">
        <v>562</v>
      </c>
      <c r="Q59" t="s" s="4">
        <v>94</v>
      </c>
      <c r="R59" t="s" s="4">
        <v>563</v>
      </c>
      <c r="S59" t="s" s="4">
        <v>564</v>
      </c>
      <c r="T59" t="s" s="4">
        <v>524</v>
      </c>
    </row>
    <row r="60" ht="45.0" customHeight="true">
      <c r="A60" t="s" s="4">
        <v>312</v>
      </c>
      <c r="B60" t="s" s="4">
        <v>680</v>
      </c>
      <c r="C60" t="s" s="4">
        <v>165</v>
      </c>
      <c r="D60" t="s" s="4">
        <v>476</v>
      </c>
      <c r="E60" t="s" s="4">
        <v>567</v>
      </c>
      <c r="F60" t="s" s="4">
        <v>494</v>
      </c>
      <c r="G60" t="s" s="4">
        <v>94</v>
      </c>
      <c r="H60" t="s" s="4">
        <v>480</v>
      </c>
      <c r="I60" t="s" s="4">
        <v>568</v>
      </c>
      <c r="J60" t="s" s="4">
        <v>569</v>
      </c>
      <c r="K60" t="s" s="4">
        <v>570</v>
      </c>
      <c r="L60" t="s" s="4">
        <v>571</v>
      </c>
      <c r="M60" t="s" s="4">
        <v>570</v>
      </c>
      <c r="N60" t="s" s="4">
        <v>484</v>
      </c>
      <c r="O60" t="s" s="4">
        <v>122</v>
      </c>
      <c r="P60" t="s" s="4">
        <v>572</v>
      </c>
      <c r="Q60" t="s" s="4">
        <v>94</v>
      </c>
      <c r="R60" t="s" s="4">
        <v>573</v>
      </c>
      <c r="S60" t="s" s="4">
        <v>574</v>
      </c>
      <c r="T60" t="s" s="4">
        <v>524</v>
      </c>
    </row>
    <row r="61" ht="45.0" customHeight="true">
      <c r="A61" t="s" s="4">
        <v>314</v>
      </c>
      <c r="B61" t="s" s="4">
        <v>681</v>
      </c>
      <c r="C61" t="s" s="4">
        <v>170</v>
      </c>
      <c r="D61" t="s" s="4">
        <v>476</v>
      </c>
      <c r="E61" t="s" s="4">
        <v>577</v>
      </c>
      <c r="F61" t="s" s="4">
        <v>494</v>
      </c>
      <c r="G61" t="s" s="4">
        <v>94</v>
      </c>
      <c r="H61" t="s" s="4">
        <v>578</v>
      </c>
      <c r="I61" t="s" s="4">
        <v>579</v>
      </c>
      <c r="J61" t="s" s="4">
        <v>580</v>
      </c>
      <c r="K61" t="s" s="4">
        <v>579</v>
      </c>
      <c r="L61" t="s" s="4">
        <v>581</v>
      </c>
      <c r="M61" t="s" s="4">
        <v>582</v>
      </c>
      <c r="N61" t="s" s="4">
        <v>484</v>
      </c>
      <c r="O61" t="s" s="4">
        <v>122</v>
      </c>
      <c r="P61" t="s" s="4">
        <v>583</v>
      </c>
      <c r="Q61" t="s" s="4">
        <v>94</v>
      </c>
      <c r="R61" t="s" s="4">
        <v>584</v>
      </c>
      <c r="S61" t="s" s="4">
        <v>585</v>
      </c>
      <c r="T61" t="s" s="4">
        <v>524</v>
      </c>
    </row>
    <row r="62" ht="45.0" customHeight="true">
      <c r="A62" t="s" s="4">
        <v>316</v>
      </c>
      <c r="B62" t="s" s="4">
        <v>682</v>
      </c>
      <c r="C62" t="s" s="4">
        <v>176</v>
      </c>
      <c r="D62" t="s" s="4">
        <v>476</v>
      </c>
      <c r="E62" t="s" s="4">
        <v>597</v>
      </c>
      <c r="F62" t="s" s="4">
        <v>598</v>
      </c>
      <c r="G62" t="s" s="4">
        <v>94</v>
      </c>
      <c r="H62" t="s" s="4">
        <v>480</v>
      </c>
      <c r="I62" t="s" s="4">
        <v>599</v>
      </c>
      <c r="J62" t="s" s="4">
        <v>600</v>
      </c>
      <c r="K62" t="s" s="4">
        <v>482</v>
      </c>
      <c r="L62" t="s" s="4">
        <v>483</v>
      </c>
      <c r="M62" t="s" s="4">
        <v>482</v>
      </c>
      <c r="N62" t="s" s="4">
        <v>484</v>
      </c>
      <c r="O62" t="s" s="4">
        <v>122</v>
      </c>
      <c r="P62" t="s" s="4">
        <v>601</v>
      </c>
      <c r="Q62" t="s" s="4">
        <v>94</v>
      </c>
      <c r="R62" t="s" s="4">
        <v>602</v>
      </c>
      <c r="S62" t="s" s="4">
        <v>603</v>
      </c>
      <c r="T62" t="s" s="4">
        <v>524</v>
      </c>
    </row>
    <row r="63" ht="45.0" customHeight="true">
      <c r="A63" t="s" s="4">
        <v>318</v>
      </c>
      <c r="B63" t="s" s="4">
        <v>683</v>
      </c>
      <c r="C63" t="s" s="4">
        <v>173</v>
      </c>
      <c r="D63" t="s" s="4">
        <v>587</v>
      </c>
      <c r="E63" t="s" s="4">
        <v>588</v>
      </c>
      <c r="F63" t="s" s="4">
        <v>494</v>
      </c>
      <c r="G63" t="s" s="4">
        <v>94</v>
      </c>
      <c r="H63" t="s" s="4">
        <v>589</v>
      </c>
      <c r="I63" t="s" s="4">
        <v>590</v>
      </c>
      <c r="J63" t="s" s="4">
        <v>591</v>
      </c>
      <c r="K63" t="s" s="4">
        <v>122</v>
      </c>
      <c r="L63" t="s" s="4">
        <v>592</v>
      </c>
      <c r="M63" t="s" s="4">
        <v>122</v>
      </c>
      <c r="N63" t="s" s="4">
        <v>484</v>
      </c>
      <c r="O63" t="s" s="4">
        <v>122</v>
      </c>
      <c r="P63" t="s" s="4">
        <v>593</v>
      </c>
      <c r="Q63" t="s" s="4">
        <v>94</v>
      </c>
      <c r="R63" t="s" s="4">
        <v>594</v>
      </c>
      <c r="S63" t="s" s="4">
        <v>595</v>
      </c>
      <c r="T63" t="s" s="4">
        <v>524</v>
      </c>
    </row>
    <row r="64" ht="45.0" customHeight="true">
      <c r="A64" t="s" s="4">
        <v>320</v>
      </c>
      <c r="B64" t="s" s="4">
        <v>684</v>
      </c>
      <c r="C64" t="s" s="4">
        <v>183</v>
      </c>
      <c r="D64" t="s" s="4">
        <v>526</v>
      </c>
      <c r="E64" t="s" s="4">
        <v>607</v>
      </c>
      <c r="F64" t="s" s="4">
        <v>494</v>
      </c>
      <c r="G64" t="s" s="4">
        <v>94</v>
      </c>
      <c r="H64" t="s" s="4">
        <v>480</v>
      </c>
      <c r="I64" t="s" s="4">
        <v>608</v>
      </c>
      <c r="J64" t="s" s="4">
        <v>609</v>
      </c>
      <c r="K64" t="s" s="4">
        <v>610</v>
      </c>
      <c r="L64" t="s" s="4">
        <v>611</v>
      </c>
      <c r="M64" t="s" s="4">
        <v>610</v>
      </c>
      <c r="N64" t="s" s="4">
        <v>484</v>
      </c>
      <c r="O64" t="s" s="4">
        <v>122</v>
      </c>
      <c r="P64" t="s" s="4">
        <v>612</v>
      </c>
      <c r="Q64" t="s" s="4">
        <v>94</v>
      </c>
      <c r="R64" t="s" s="4">
        <v>613</v>
      </c>
      <c r="S64" t="s" s="4">
        <v>614</v>
      </c>
      <c r="T64" t="s" s="4">
        <v>524</v>
      </c>
    </row>
    <row r="65" ht="45.0" customHeight="true">
      <c r="A65" t="s" s="4">
        <v>322</v>
      </c>
      <c r="B65" t="s" s="4">
        <v>685</v>
      </c>
      <c r="C65" t="s" s="4">
        <v>186</v>
      </c>
      <c r="D65" t="s" s="4">
        <v>476</v>
      </c>
      <c r="E65" t="s" s="4">
        <v>616</v>
      </c>
      <c r="F65" t="s" s="4">
        <v>6</v>
      </c>
      <c r="G65" t="s" s="4">
        <v>94</v>
      </c>
      <c r="H65" t="s" s="4">
        <v>480</v>
      </c>
      <c r="I65" t="s" s="4">
        <v>617</v>
      </c>
      <c r="J65" t="s" s="4">
        <v>618</v>
      </c>
      <c r="K65" t="s" s="4">
        <v>619</v>
      </c>
      <c r="L65" t="s" s="4">
        <v>620</v>
      </c>
      <c r="M65" t="s" s="4">
        <v>621</v>
      </c>
      <c r="N65" t="s" s="4">
        <v>484</v>
      </c>
      <c r="O65" t="s" s="4">
        <v>122</v>
      </c>
      <c r="P65" t="s" s="4">
        <v>622</v>
      </c>
      <c r="Q65" t="s" s="4">
        <v>94</v>
      </c>
      <c r="R65" t="s" s="4">
        <v>623</v>
      </c>
      <c r="S65" t="s" s="4">
        <v>624</v>
      </c>
      <c r="T65" t="s" s="4">
        <v>524</v>
      </c>
    </row>
    <row r="66" ht="45.0" customHeight="true">
      <c r="A66" t="s" s="4">
        <v>324</v>
      </c>
      <c r="B66" t="s" s="4">
        <v>686</v>
      </c>
      <c r="C66" t="s" s="4">
        <v>195</v>
      </c>
      <c r="D66" t="s" s="4">
        <v>476</v>
      </c>
      <c r="E66" t="s" s="4">
        <v>629</v>
      </c>
      <c r="F66" t="s" s="4">
        <v>494</v>
      </c>
      <c r="G66" t="s" s="4">
        <v>94</v>
      </c>
      <c r="H66" t="s" s="4">
        <v>630</v>
      </c>
      <c r="I66" t="s" s="4">
        <v>631</v>
      </c>
      <c r="J66" t="s" s="4">
        <v>632</v>
      </c>
      <c r="K66" t="s" s="4">
        <v>633</v>
      </c>
      <c r="L66" t="s" s="4">
        <v>634</v>
      </c>
      <c r="M66" t="s" s="4">
        <v>635</v>
      </c>
      <c r="N66" t="s" s="4">
        <v>484</v>
      </c>
      <c r="O66" t="s" s="4">
        <v>122</v>
      </c>
      <c r="P66" t="s" s="4">
        <v>636</v>
      </c>
      <c r="Q66" t="s" s="4">
        <v>94</v>
      </c>
      <c r="R66" t="s" s="4">
        <v>637</v>
      </c>
      <c r="S66" t="s" s="4">
        <v>638</v>
      </c>
      <c r="T66" t="s" s="4">
        <v>502</v>
      </c>
    </row>
    <row r="67" ht="45.0" customHeight="true">
      <c r="A67" t="s" s="4">
        <v>326</v>
      </c>
      <c r="B67" t="s" s="4">
        <v>687</v>
      </c>
      <c r="C67" t="s" s="4">
        <v>200</v>
      </c>
      <c r="D67" t="s" s="4">
        <v>526</v>
      </c>
      <c r="E67" t="s" s="4">
        <v>527</v>
      </c>
      <c r="F67" t="s" s="4">
        <v>494</v>
      </c>
      <c r="G67" t="s" s="4">
        <v>94</v>
      </c>
      <c r="H67" t="s" s="4">
        <v>480</v>
      </c>
      <c r="I67" t="s" s="4">
        <v>528</v>
      </c>
      <c r="J67" t="s" s="4">
        <v>529</v>
      </c>
      <c r="K67" t="s" s="4">
        <v>530</v>
      </c>
      <c r="L67" t="s" s="4">
        <v>531</v>
      </c>
      <c r="M67" t="s" s="4">
        <v>530</v>
      </c>
      <c r="N67" t="s" s="4">
        <v>484</v>
      </c>
      <c r="O67" t="s" s="4">
        <v>122</v>
      </c>
      <c r="P67" t="s" s="4">
        <v>532</v>
      </c>
      <c r="Q67" t="s" s="4">
        <v>94</v>
      </c>
      <c r="R67" t="s" s="4">
        <v>641</v>
      </c>
      <c r="S67" t="s" s="4">
        <v>642</v>
      </c>
      <c r="T67" t="s" s="4">
        <v>524</v>
      </c>
    </row>
    <row r="68" ht="45.0" customHeight="true">
      <c r="A68" t="s" s="4">
        <v>328</v>
      </c>
      <c r="B68" t="s" s="4">
        <v>688</v>
      </c>
      <c r="C68" t="s" s="4">
        <v>145</v>
      </c>
      <c r="D68" t="s" s="4">
        <v>526</v>
      </c>
      <c r="E68" t="s" s="4">
        <v>527</v>
      </c>
      <c r="F68" t="s" s="4">
        <v>494</v>
      </c>
      <c r="G68" t="s" s="4">
        <v>94</v>
      </c>
      <c r="H68" t="s" s="4">
        <v>480</v>
      </c>
      <c r="I68" t="s" s="4">
        <v>528</v>
      </c>
      <c r="J68" t="s" s="4">
        <v>529</v>
      </c>
      <c r="K68" t="s" s="4">
        <v>530</v>
      </c>
      <c r="L68" t="s" s="4">
        <v>531</v>
      </c>
      <c r="M68" t="s" s="4">
        <v>530</v>
      </c>
      <c r="N68" t="s" s="4">
        <v>484</v>
      </c>
      <c r="O68" t="s" s="4">
        <v>122</v>
      </c>
      <c r="P68" t="s" s="4">
        <v>532</v>
      </c>
      <c r="Q68" t="s" s="4">
        <v>94</v>
      </c>
      <c r="R68" t="s" s="4">
        <v>533</v>
      </c>
      <c r="S68" t="s" s="4">
        <v>534</v>
      </c>
      <c r="T68" t="s" s="4">
        <v>535</v>
      </c>
    </row>
    <row r="69" ht="45.0" customHeight="true">
      <c r="A69" t="s" s="4">
        <v>330</v>
      </c>
      <c r="B69" t="s" s="4">
        <v>689</v>
      </c>
      <c r="C69" t="s" s="4">
        <v>145</v>
      </c>
      <c r="D69" t="s" s="4">
        <v>526</v>
      </c>
      <c r="E69" t="s" s="4">
        <v>527</v>
      </c>
      <c r="F69" t="s" s="4">
        <v>494</v>
      </c>
      <c r="G69" t="s" s="4">
        <v>94</v>
      </c>
      <c r="H69" t="s" s="4">
        <v>480</v>
      </c>
      <c r="I69" t="s" s="4">
        <v>528</v>
      </c>
      <c r="J69" t="s" s="4">
        <v>529</v>
      </c>
      <c r="K69" t="s" s="4">
        <v>530</v>
      </c>
      <c r="L69" t="s" s="4">
        <v>531</v>
      </c>
      <c r="M69" t="s" s="4">
        <v>530</v>
      </c>
      <c r="N69" t="s" s="4">
        <v>484</v>
      </c>
      <c r="O69" t="s" s="4">
        <v>122</v>
      </c>
      <c r="P69" t="s" s="4">
        <v>532</v>
      </c>
      <c r="Q69" t="s" s="4">
        <v>94</v>
      </c>
      <c r="R69" t="s" s="4">
        <v>533</v>
      </c>
      <c r="S69" t="s" s="4">
        <v>534</v>
      </c>
      <c r="T69" t="s" s="4">
        <v>524</v>
      </c>
    </row>
    <row r="70" ht="45.0" customHeight="true">
      <c r="A70" t="s" s="4">
        <v>332</v>
      </c>
      <c r="B70" t="s" s="4">
        <v>690</v>
      </c>
      <c r="C70" t="s" s="4">
        <v>127</v>
      </c>
      <c r="D70" t="s" s="4">
        <v>492</v>
      </c>
      <c r="E70" t="s" s="4">
        <v>493</v>
      </c>
      <c r="F70" t="s" s="4">
        <v>494</v>
      </c>
      <c r="G70" t="s" s="4">
        <v>94</v>
      </c>
      <c r="H70" t="s" s="4">
        <v>480</v>
      </c>
      <c r="I70" t="s" s="4">
        <v>495</v>
      </c>
      <c r="J70" t="s" s="4">
        <v>496</v>
      </c>
      <c r="K70" t="s" s="4">
        <v>497</v>
      </c>
      <c r="L70" t="s" s="4">
        <v>498</v>
      </c>
      <c r="M70" t="s" s="4">
        <v>497</v>
      </c>
      <c r="N70" t="s" s="4">
        <v>484</v>
      </c>
      <c r="O70" t="s" s="4">
        <v>122</v>
      </c>
      <c r="P70" t="s" s="4">
        <v>499</v>
      </c>
      <c r="Q70" t="s" s="4">
        <v>94</v>
      </c>
      <c r="R70" t="s" s="4">
        <v>500</v>
      </c>
      <c r="S70" t="s" s="4">
        <v>501</v>
      </c>
      <c r="T70" t="s" s="4">
        <v>502</v>
      </c>
    </row>
    <row r="71" ht="45.0" customHeight="true">
      <c r="A71" t="s" s="4">
        <v>334</v>
      </c>
      <c r="B71" t="s" s="4">
        <v>691</v>
      </c>
      <c r="C71" t="s" s="4">
        <v>205</v>
      </c>
      <c r="D71" t="s" s="4">
        <v>476</v>
      </c>
      <c r="E71" t="s" s="4">
        <v>645</v>
      </c>
      <c r="F71" t="s" s="4">
        <v>494</v>
      </c>
      <c r="G71" t="s" s="4">
        <v>94</v>
      </c>
      <c r="H71" t="s" s="4">
        <v>589</v>
      </c>
      <c r="I71" t="s" s="4">
        <v>646</v>
      </c>
      <c r="J71" t="s" s="4">
        <v>591</v>
      </c>
      <c r="K71" t="s" s="4">
        <v>122</v>
      </c>
      <c r="L71" t="s" s="4">
        <v>592</v>
      </c>
      <c r="M71" t="s" s="4">
        <v>122</v>
      </c>
      <c r="N71" t="s" s="4">
        <v>484</v>
      </c>
      <c r="O71" t="s" s="4">
        <v>122</v>
      </c>
      <c r="P71" t="s" s="4">
        <v>647</v>
      </c>
      <c r="Q71" t="s" s="4">
        <v>94</v>
      </c>
      <c r="R71" t="s" s="4">
        <v>648</v>
      </c>
      <c r="S71" t="s" s="4">
        <v>649</v>
      </c>
      <c r="T71" t="s" s="4">
        <v>524</v>
      </c>
    </row>
    <row r="72" ht="45.0" customHeight="true">
      <c r="A72" t="s" s="4">
        <v>336</v>
      </c>
      <c r="B72" t="s" s="4">
        <v>692</v>
      </c>
      <c r="C72" t="s" s="4">
        <v>132</v>
      </c>
      <c r="D72" t="s" s="4">
        <v>476</v>
      </c>
      <c r="E72" t="s" s="4">
        <v>504</v>
      </c>
      <c r="F72" t="s" s="4">
        <v>7</v>
      </c>
      <c r="G72" t="s" s="4">
        <v>94</v>
      </c>
      <c r="H72" t="s" s="4">
        <v>480</v>
      </c>
      <c r="I72" t="s" s="4">
        <v>505</v>
      </c>
      <c r="J72" t="s" s="4">
        <v>506</v>
      </c>
      <c r="K72" t="s" s="4">
        <v>507</v>
      </c>
      <c r="L72" t="s" s="4">
        <v>508</v>
      </c>
      <c r="M72" t="s" s="4">
        <v>509</v>
      </c>
      <c r="N72" t="s" s="4">
        <v>484</v>
      </c>
      <c r="O72" t="s" s="4">
        <v>122</v>
      </c>
      <c r="P72" t="s" s="4">
        <v>510</v>
      </c>
      <c r="Q72" t="s" s="4">
        <v>94</v>
      </c>
      <c r="R72" t="s" s="4">
        <v>511</v>
      </c>
      <c r="S72" t="s" s="4">
        <v>512</v>
      </c>
      <c r="T72" t="s" s="4">
        <v>502</v>
      </c>
    </row>
    <row r="73" ht="45.0" customHeight="true">
      <c r="A73" t="s" s="4">
        <v>338</v>
      </c>
      <c r="B73" t="s" s="4">
        <v>693</v>
      </c>
      <c r="C73" t="s" s="4">
        <v>142</v>
      </c>
      <c r="D73" t="s" s="4">
        <v>514</v>
      </c>
      <c r="E73" t="s" s="4">
        <v>515</v>
      </c>
      <c r="F73" t="s" s="4">
        <v>494</v>
      </c>
      <c r="G73" t="s" s="4">
        <v>94</v>
      </c>
      <c r="H73" t="s" s="4">
        <v>480</v>
      </c>
      <c r="I73" t="s" s="4">
        <v>516</v>
      </c>
      <c r="J73" t="s" s="4">
        <v>517</v>
      </c>
      <c r="K73" t="s" s="4">
        <v>518</v>
      </c>
      <c r="L73" t="s" s="4">
        <v>519</v>
      </c>
      <c r="M73" t="s" s="4">
        <v>520</v>
      </c>
      <c r="N73" t="s" s="4">
        <v>484</v>
      </c>
      <c r="O73" t="s" s="4">
        <v>122</v>
      </c>
      <c r="P73" t="s" s="4">
        <v>521</v>
      </c>
      <c r="Q73" t="s" s="4">
        <v>94</v>
      </c>
      <c r="R73" t="s" s="4">
        <v>522</v>
      </c>
      <c r="S73" t="s" s="4">
        <v>523</v>
      </c>
      <c r="T73" t="s" s="4">
        <v>524</v>
      </c>
    </row>
    <row r="74" ht="45.0" customHeight="true">
      <c r="A74" t="s" s="4">
        <v>340</v>
      </c>
      <c r="B74" t="s" s="4">
        <v>694</v>
      </c>
      <c r="C74" t="s" s="4">
        <v>150</v>
      </c>
      <c r="D74" t="s" s="4">
        <v>476</v>
      </c>
      <c r="E74" t="s" s="4">
        <v>538</v>
      </c>
      <c r="F74" t="s" s="4">
        <v>494</v>
      </c>
      <c r="G74" t="s" s="4">
        <v>94</v>
      </c>
      <c r="H74" t="s" s="4">
        <v>480</v>
      </c>
      <c r="I74" t="s" s="4">
        <v>539</v>
      </c>
      <c r="J74" t="s" s="4">
        <v>540</v>
      </c>
      <c r="K74" t="s" s="4">
        <v>541</v>
      </c>
      <c r="L74" t="s" s="4">
        <v>542</v>
      </c>
      <c r="M74" t="s" s="4">
        <v>541</v>
      </c>
      <c r="N74" t="s" s="4">
        <v>484</v>
      </c>
      <c r="O74" t="s" s="4">
        <v>122</v>
      </c>
      <c r="P74" t="s" s="4">
        <v>543</v>
      </c>
      <c r="Q74" t="s" s="4">
        <v>94</v>
      </c>
      <c r="R74" t="s" s="4">
        <v>544</v>
      </c>
      <c r="S74" t="s" s="4">
        <v>545</v>
      </c>
      <c r="T74" t="s" s="4">
        <v>524</v>
      </c>
    </row>
    <row r="75" ht="45.0" customHeight="true">
      <c r="A75" t="s" s="4">
        <v>342</v>
      </c>
      <c r="B75" t="s" s="4">
        <v>695</v>
      </c>
      <c r="C75" t="s" s="4">
        <v>155</v>
      </c>
      <c r="D75" t="s" s="4">
        <v>476</v>
      </c>
      <c r="E75" t="s" s="4">
        <v>548</v>
      </c>
      <c r="F75" t="s" s="4">
        <v>494</v>
      </c>
      <c r="G75" t="s" s="4">
        <v>94</v>
      </c>
      <c r="H75" t="s" s="4">
        <v>480</v>
      </c>
      <c r="I75" t="s" s="4">
        <v>505</v>
      </c>
      <c r="J75" t="s" s="4">
        <v>549</v>
      </c>
      <c r="K75" t="s" s="4">
        <v>550</v>
      </c>
      <c r="L75" t="s" s="4">
        <v>551</v>
      </c>
      <c r="M75" t="s" s="4">
        <v>550</v>
      </c>
      <c r="N75" t="s" s="4">
        <v>484</v>
      </c>
      <c r="O75" t="s" s="4">
        <v>122</v>
      </c>
      <c r="P75" t="s" s="4">
        <v>552</v>
      </c>
      <c r="Q75" t="s" s="4">
        <v>94</v>
      </c>
      <c r="R75" t="s" s="4">
        <v>553</v>
      </c>
      <c r="S75" t="s" s="4">
        <v>554</v>
      </c>
      <c r="T75" t="s" s="4">
        <v>524</v>
      </c>
    </row>
    <row r="76" ht="45.0" customHeight="true">
      <c r="A76" t="s" s="4">
        <v>369</v>
      </c>
      <c r="B76" t="s" s="4">
        <v>696</v>
      </c>
      <c r="C76" t="s" s="4">
        <v>142</v>
      </c>
      <c r="D76" t="s" s="4">
        <v>514</v>
      </c>
      <c r="E76" t="s" s="4">
        <v>515</v>
      </c>
      <c r="F76" t="s" s="4">
        <v>494</v>
      </c>
      <c r="G76" t="s" s="4">
        <v>94</v>
      </c>
      <c r="H76" t="s" s="4">
        <v>480</v>
      </c>
      <c r="I76" t="s" s="4">
        <v>516</v>
      </c>
      <c r="J76" t="s" s="4">
        <v>517</v>
      </c>
      <c r="K76" t="s" s="4">
        <v>518</v>
      </c>
      <c r="L76" t="s" s="4">
        <v>519</v>
      </c>
      <c r="M76" t="s" s="4">
        <v>520</v>
      </c>
      <c r="N76" t="s" s="4">
        <v>484</v>
      </c>
      <c r="O76" t="s" s="4">
        <v>122</v>
      </c>
      <c r="P76" t="s" s="4">
        <v>521</v>
      </c>
      <c r="Q76" t="s" s="4">
        <v>94</v>
      </c>
      <c r="R76" t="s" s="4">
        <v>522</v>
      </c>
      <c r="S76" t="s" s="4">
        <v>523</v>
      </c>
      <c r="T76" t="s" s="4">
        <v>524</v>
      </c>
    </row>
    <row r="77" ht="45.0" customHeight="true">
      <c r="A77" t="s" s="4">
        <v>372</v>
      </c>
      <c r="B77" t="s" s="4">
        <v>697</v>
      </c>
      <c r="C77" t="s" s="4">
        <v>145</v>
      </c>
      <c r="D77" t="s" s="4">
        <v>526</v>
      </c>
      <c r="E77" t="s" s="4">
        <v>527</v>
      </c>
      <c r="F77" t="s" s="4">
        <v>494</v>
      </c>
      <c r="G77" t="s" s="4">
        <v>94</v>
      </c>
      <c r="H77" t="s" s="4">
        <v>480</v>
      </c>
      <c r="I77" t="s" s="4">
        <v>528</v>
      </c>
      <c r="J77" t="s" s="4">
        <v>529</v>
      </c>
      <c r="K77" t="s" s="4">
        <v>530</v>
      </c>
      <c r="L77" t="s" s="4">
        <v>531</v>
      </c>
      <c r="M77" t="s" s="4">
        <v>530</v>
      </c>
      <c r="N77" t="s" s="4">
        <v>484</v>
      </c>
      <c r="O77" t="s" s="4">
        <v>122</v>
      </c>
      <c r="P77" t="s" s="4">
        <v>532</v>
      </c>
      <c r="Q77" t="s" s="4">
        <v>94</v>
      </c>
      <c r="R77" t="s" s="4">
        <v>533</v>
      </c>
      <c r="S77" t="s" s="4">
        <v>534</v>
      </c>
      <c r="T77" t="s" s="4">
        <v>535</v>
      </c>
    </row>
    <row r="78" ht="45.0" customHeight="true">
      <c r="A78" t="s" s="4">
        <v>374</v>
      </c>
      <c r="B78" t="s" s="4">
        <v>698</v>
      </c>
      <c r="C78" t="s" s="4">
        <v>150</v>
      </c>
      <c r="D78" t="s" s="4">
        <v>476</v>
      </c>
      <c r="E78" t="s" s="4">
        <v>538</v>
      </c>
      <c r="F78" t="s" s="4">
        <v>494</v>
      </c>
      <c r="G78" t="s" s="4">
        <v>94</v>
      </c>
      <c r="H78" t="s" s="4">
        <v>480</v>
      </c>
      <c r="I78" t="s" s="4">
        <v>539</v>
      </c>
      <c r="J78" t="s" s="4">
        <v>540</v>
      </c>
      <c r="K78" t="s" s="4">
        <v>541</v>
      </c>
      <c r="L78" t="s" s="4">
        <v>542</v>
      </c>
      <c r="M78" t="s" s="4">
        <v>541</v>
      </c>
      <c r="N78" t="s" s="4">
        <v>484</v>
      </c>
      <c r="O78" t="s" s="4">
        <v>122</v>
      </c>
      <c r="P78" t="s" s="4">
        <v>543</v>
      </c>
      <c r="Q78" t="s" s="4">
        <v>94</v>
      </c>
      <c r="R78" t="s" s="4">
        <v>544</v>
      </c>
      <c r="S78" t="s" s="4">
        <v>545</v>
      </c>
      <c r="T78" t="s" s="4">
        <v>524</v>
      </c>
    </row>
    <row r="79" ht="45.0" customHeight="true">
      <c r="A79" t="s" s="4">
        <v>376</v>
      </c>
      <c r="B79" t="s" s="4">
        <v>699</v>
      </c>
      <c r="C79" t="s" s="4">
        <v>155</v>
      </c>
      <c r="D79" t="s" s="4">
        <v>476</v>
      </c>
      <c r="E79" t="s" s="4">
        <v>548</v>
      </c>
      <c r="F79" t="s" s="4">
        <v>494</v>
      </c>
      <c r="G79" t="s" s="4">
        <v>94</v>
      </c>
      <c r="H79" t="s" s="4">
        <v>480</v>
      </c>
      <c r="I79" t="s" s="4">
        <v>505</v>
      </c>
      <c r="J79" t="s" s="4">
        <v>549</v>
      </c>
      <c r="K79" t="s" s="4">
        <v>550</v>
      </c>
      <c r="L79" t="s" s="4">
        <v>551</v>
      </c>
      <c r="M79" t="s" s="4">
        <v>550</v>
      </c>
      <c r="N79" t="s" s="4">
        <v>484</v>
      </c>
      <c r="O79" t="s" s="4">
        <v>122</v>
      </c>
      <c r="P79" t="s" s="4">
        <v>552</v>
      </c>
      <c r="Q79" t="s" s="4">
        <v>94</v>
      </c>
      <c r="R79" t="s" s="4">
        <v>553</v>
      </c>
      <c r="S79" t="s" s="4">
        <v>554</v>
      </c>
      <c r="T79" t="s" s="4">
        <v>524</v>
      </c>
    </row>
    <row r="80" ht="45.0" customHeight="true">
      <c r="A80" t="s" s="4">
        <v>378</v>
      </c>
      <c r="B80" t="s" s="4">
        <v>700</v>
      </c>
      <c r="C80" t="s" s="4">
        <v>160</v>
      </c>
      <c r="D80" t="s" s="4">
        <v>526</v>
      </c>
      <c r="E80" t="s" s="4">
        <v>557</v>
      </c>
      <c r="F80" t="s" s="4">
        <v>494</v>
      </c>
      <c r="G80" t="s" s="4">
        <v>94</v>
      </c>
      <c r="H80" t="s" s="4">
        <v>480</v>
      </c>
      <c r="I80" t="s" s="4">
        <v>558</v>
      </c>
      <c r="J80" t="s" s="4">
        <v>559</v>
      </c>
      <c r="K80" t="s" s="4">
        <v>560</v>
      </c>
      <c r="L80" t="s" s="4">
        <v>561</v>
      </c>
      <c r="M80" t="s" s="4">
        <v>560</v>
      </c>
      <c r="N80" t="s" s="4">
        <v>484</v>
      </c>
      <c r="O80" t="s" s="4">
        <v>122</v>
      </c>
      <c r="P80" t="s" s="4">
        <v>562</v>
      </c>
      <c r="Q80" t="s" s="4">
        <v>94</v>
      </c>
      <c r="R80" t="s" s="4">
        <v>563</v>
      </c>
      <c r="S80" t="s" s="4">
        <v>564</v>
      </c>
      <c r="T80" t="s" s="4">
        <v>524</v>
      </c>
    </row>
    <row r="81" ht="45.0" customHeight="true">
      <c r="A81" t="s" s="4">
        <v>380</v>
      </c>
      <c r="B81" t="s" s="4">
        <v>701</v>
      </c>
      <c r="C81" t="s" s="4">
        <v>165</v>
      </c>
      <c r="D81" t="s" s="4">
        <v>476</v>
      </c>
      <c r="E81" t="s" s="4">
        <v>567</v>
      </c>
      <c r="F81" t="s" s="4">
        <v>494</v>
      </c>
      <c r="G81" t="s" s="4">
        <v>94</v>
      </c>
      <c r="H81" t="s" s="4">
        <v>480</v>
      </c>
      <c r="I81" t="s" s="4">
        <v>568</v>
      </c>
      <c r="J81" t="s" s="4">
        <v>569</v>
      </c>
      <c r="K81" t="s" s="4">
        <v>570</v>
      </c>
      <c r="L81" t="s" s="4">
        <v>571</v>
      </c>
      <c r="M81" t="s" s="4">
        <v>570</v>
      </c>
      <c r="N81" t="s" s="4">
        <v>484</v>
      </c>
      <c r="O81" t="s" s="4">
        <v>122</v>
      </c>
      <c r="P81" t="s" s="4">
        <v>572</v>
      </c>
      <c r="Q81" t="s" s="4">
        <v>94</v>
      </c>
      <c r="R81" t="s" s="4">
        <v>573</v>
      </c>
      <c r="S81" t="s" s="4">
        <v>574</v>
      </c>
      <c r="T81" t="s" s="4">
        <v>524</v>
      </c>
    </row>
    <row r="82" ht="45.0" customHeight="true">
      <c r="A82" t="s" s="4">
        <v>382</v>
      </c>
      <c r="B82" t="s" s="4">
        <v>702</v>
      </c>
      <c r="C82" t="s" s="4">
        <v>170</v>
      </c>
      <c r="D82" t="s" s="4">
        <v>476</v>
      </c>
      <c r="E82" t="s" s="4">
        <v>577</v>
      </c>
      <c r="F82" t="s" s="4">
        <v>494</v>
      </c>
      <c r="G82" t="s" s="4">
        <v>94</v>
      </c>
      <c r="H82" t="s" s="4">
        <v>578</v>
      </c>
      <c r="I82" t="s" s="4">
        <v>579</v>
      </c>
      <c r="J82" t="s" s="4">
        <v>580</v>
      </c>
      <c r="K82" t="s" s="4">
        <v>579</v>
      </c>
      <c r="L82" t="s" s="4">
        <v>581</v>
      </c>
      <c r="M82" t="s" s="4">
        <v>582</v>
      </c>
      <c r="N82" t="s" s="4">
        <v>484</v>
      </c>
      <c r="O82" t="s" s="4">
        <v>122</v>
      </c>
      <c r="P82" t="s" s="4">
        <v>583</v>
      </c>
      <c r="Q82" t="s" s="4">
        <v>94</v>
      </c>
      <c r="R82" t="s" s="4">
        <v>584</v>
      </c>
      <c r="S82" t="s" s="4">
        <v>585</v>
      </c>
      <c r="T82" t="s" s="4">
        <v>524</v>
      </c>
    </row>
    <row r="83" ht="45.0" customHeight="true">
      <c r="A83" t="s" s="4">
        <v>384</v>
      </c>
      <c r="B83" t="s" s="4">
        <v>703</v>
      </c>
      <c r="C83" t="s" s="4">
        <v>176</v>
      </c>
      <c r="D83" t="s" s="4">
        <v>476</v>
      </c>
      <c r="E83" t="s" s="4">
        <v>597</v>
      </c>
      <c r="F83" t="s" s="4">
        <v>598</v>
      </c>
      <c r="G83" t="s" s="4">
        <v>94</v>
      </c>
      <c r="H83" t="s" s="4">
        <v>480</v>
      </c>
      <c r="I83" t="s" s="4">
        <v>599</v>
      </c>
      <c r="J83" t="s" s="4">
        <v>600</v>
      </c>
      <c r="K83" t="s" s="4">
        <v>482</v>
      </c>
      <c r="L83" t="s" s="4">
        <v>483</v>
      </c>
      <c r="M83" t="s" s="4">
        <v>482</v>
      </c>
      <c r="N83" t="s" s="4">
        <v>484</v>
      </c>
      <c r="O83" t="s" s="4">
        <v>122</v>
      </c>
      <c r="P83" t="s" s="4">
        <v>601</v>
      </c>
      <c r="Q83" t="s" s="4">
        <v>94</v>
      </c>
      <c r="R83" t="s" s="4">
        <v>602</v>
      </c>
      <c r="S83" t="s" s="4">
        <v>603</v>
      </c>
      <c r="T83" t="s" s="4">
        <v>524</v>
      </c>
    </row>
    <row r="84" ht="45.0" customHeight="true">
      <c r="A84" t="s" s="4">
        <v>386</v>
      </c>
      <c r="B84" t="s" s="4">
        <v>704</v>
      </c>
      <c r="C84" t="s" s="4">
        <v>173</v>
      </c>
      <c r="D84" t="s" s="4">
        <v>587</v>
      </c>
      <c r="E84" t="s" s="4">
        <v>588</v>
      </c>
      <c r="F84" t="s" s="4">
        <v>494</v>
      </c>
      <c r="G84" t="s" s="4">
        <v>94</v>
      </c>
      <c r="H84" t="s" s="4">
        <v>589</v>
      </c>
      <c r="I84" t="s" s="4">
        <v>590</v>
      </c>
      <c r="J84" t="s" s="4">
        <v>591</v>
      </c>
      <c r="K84" t="s" s="4">
        <v>122</v>
      </c>
      <c r="L84" t="s" s="4">
        <v>592</v>
      </c>
      <c r="M84" t="s" s="4">
        <v>122</v>
      </c>
      <c r="N84" t="s" s="4">
        <v>484</v>
      </c>
      <c r="O84" t="s" s="4">
        <v>122</v>
      </c>
      <c r="P84" t="s" s="4">
        <v>593</v>
      </c>
      <c r="Q84" t="s" s="4">
        <v>94</v>
      </c>
      <c r="R84" t="s" s="4">
        <v>594</v>
      </c>
      <c r="S84" t="s" s="4">
        <v>595</v>
      </c>
      <c r="T84" t="s" s="4">
        <v>524</v>
      </c>
    </row>
    <row r="85" ht="45.0" customHeight="true">
      <c r="A85" t="s" s="4">
        <v>388</v>
      </c>
      <c r="B85" t="s" s="4">
        <v>705</v>
      </c>
      <c r="C85" t="s" s="4">
        <v>183</v>
      </c>
      <c r="D85" t="s" s="4">
        <v>526</v>
      </c>
      <c r="E85" t="s" s="4">
        <v>607</v>
      </c>
      <c r="F85" t="s" s="4">
        <v>494</v>
      </c>
      <c r="G85" t="s" s="4">
        <v>94</v>
      </c>
      <c r="H85" t="s" s="4">
        <v>480</v>
      </c>
      <c r="I85" t="s" s="4">
        <v>608</v>
      </c>
      <c r="J85" t="s" s="4">
        <v>609</v>
      </c>
      <c r="K85" t="s" s="4">
        <v>610</v>
      </c>
      <c r="L85" t="s" s="4">
        <v>611</v>
      </c>
      <c r="M85" t="s" s="4">
        <v>610</v>
      </c>
      <c r="N85" t="s" s="4">
        <v>484</v>
      </c>
      <c r="O85" t="s" s="4">
        <v>122</v>
      </c>
      <c r="P85" t="s" s="4">
        <v>612</v>
      </c>
      <c r="Q85" t="s" s="4">
        <v>94</v>
      </c>
      <c r="R85" t="s" s="4">
        <v>613</v>
      </c>
      <c r="S85" t="s" s="4">
        <v>614</v>
      </c>
      <c r="T85" t="s" s="4">
        <v>524</v>
      </c>
    </row>
    <row r="86" ht="45.0" customHeight="true">
      <c r="A86" t="s" s="4">
        <v>390</v>
      </c>
      <c r="B86" t="s" s="4">
        <v>706</v>
      </c>
      <c r="C86" t="s" s="4">
        <v>186</v>
      </c>
      <c r="D86" t="s" s="4">
        <v>476</v>
      </c>
      <c r="E86" t="s" s="4">
        <v>616</v>
      </c>
      <c r="F86" t="s" s="4">
        <v>6</v>
      </c>
      <c r="G86" t="s" s="4">
        <v>94</v>
      </c>
      <c r="H86" t="s" s="4">
        <v>480</v>
      </c>
      <c r="I86" t="s" s="4">
        <v>617</v>
      </c>
      <c r="J86" t="s" s="4">
        <v>618</v>
      </c>
      <c r="K86" t="s" s="4">
        <v>619</v>
      </c>
      <c r="L86" t="s" s="4">
        <v>620</v>
      </c>
      <c r="M86" t="s" s="4">
        <v>621</v>
      </c>
      <c r="N86" t="s" s="4">
        <v>484</v>
      </c>
      <c r="O86" t="s" s="4">
        <v>122</v>
      </c>
      <c r="P86" t="s" s="4">
        <v>622</v>
      </c>
      <c r="Q86" t="s" s="4">
        <v>94</v>
      </c>
      <c r="R86" t="s" s="4">
        <v>623</v>
      </c>
      <c r="S86" t="s" s="4">
        <v>624</v>
      </c>
      <c r="T86" t="s" s="4">
        <v>524</v>
      </c>
    </row>
    <row r="87" ht="45.0" customHeight="true">
      <c r="A87" t="s" s="4">
        <v>392</v>
      </c>
      <c r="B87" t="s" s="4">
        <v>707</v>
      </c>
      <c r="C87" t="s" s="4">
        <v>195</v>
      </c>
      <c r="D87" t="s" s="4">
        <v>476</v>
      </c>
      <c r="E87" t="s" s="4">
        <v>629</v>
      </c>
      <c r="F87" t="s" s="4">
        <v>494</v>
      </c>
      <c r="G87" t="s" s="4">
        <v>94</v>
      </c>
      <c r="H87" t="s" s="4">
        <v>630</v>
      </c>
      <c r="I87" t="s" s="4">
        <v>631</v>
      </c>
      <c r="J87" t="s" s="4">
        <v>632</v>
      </c>
      <c r="K87" t="s" s="4">
        <v>633</v>
      </c>
      <c r="L87" t="s" s="4">
        <v>634</v>
      </c>
      <c r="M87" t="s" s="4">
        <v>635</v>
      </c>
      <c r="N87" t="s" s="4">
        <v>484</v>
      </c>
      <c r="O87" t="s" s="4">
        <v>122</v>
      </c>
      <c r="P87" t="s" s="4">
        <v>636</v>
      </c>
      <c r="Q87" t="s" s="4">
        <v>94</v>
      </c>
      <c r="R87" t="s" s="4">
        <v>637</v>
      </c>
      <c r="S87" t="s" s="4">
        <v>638</v>
      </c>
      <c r="T87" t="s" s="4">
        <v>502</v>
      </c>
    </row>
    <row r="88" ht="45.0" customHeight="true">
      <c r="A88" t="s" s="4">
        <v>394</v>
      </c>
      <c r="B88" t="s" s="4">
        <v>708</v>
      </c>
      <c r="C88" t="s" s="4">
        <v>145</v>
      </c>
      <c r="D88" t="s" s="4">
        <v>526</v>
      </c>
      <c r="E88" t="s" s="4">
        <v>527</v>
      </c>
      <c r="F88" t="s" s="4">
        <v>494</v>
      </c>
      <c r="G88" t="s" s="4">
        <v>94</v>
      </c>
      <c r="H88" t="s" s="4">
        <v>480</v>
      </c>
      <c r="I88" t="s" s="4">
        <v>528</v>
      </c>
      <c r="J88" t="s" s="4">
        <v>529</v>
      </c>
      <c r="K88" t="s" s="4">
        <v>530</v>
      </c>
      <c r="L88" t="s" s="4">
        <v>531</v>
      </c>
      <c r="M88" t="s" s="4">
        <v>530</v>
      </c>
      <c r="N88" t="s" s="4">
        <v>484</v>
      </c>
      <c r="O88" t="s" s="4">
        <v>122</v>
      </c>
      <c r="P88" t="s" s="4">
        <v>532</v>
      </c>
      <c r="Q88" t="s" s="4">
        <v>94</v>
      </c>
      <c r="R88" t="s" s="4">
        <v>533</v>
      </c>
      <c r="S88" t="s" s="4">
        <v>534</v>
      </c>
      <c r="T88" t="s" s="4">
        <v>535</v>
      </c>
    </row>
    <row r="89" ht="45.0" customHeight="true">
      <c r="A89" t="s" s="4">
        <v>396</v>
      </c>
      <c r="B89" t="s" s="4">
        <v>709</v>
      </c>
      <c r="C89" t="s" s="4">
        <v>145</v>
      </c>
      <c r="D89" t="s" s="4">
        <v>526</v>
      </c>
      <c r="E89" t="s" s="4">
        <v>527</v>
      </c>
      <c r="F89" t="s" s="4">
        <v>494</v>
      </c>
      <c r="G89" t="s" s="4">
        <v>94</v>
      </c>
      <c r="H89" t="s" s="4">
        <v>480</v>
      </c>
      <c r="I89" t="s" s="4">
        <v>528</v>
      </c>
      <c r="J89" t="s" s="4">
        <v>529</v>
      </c>
      <c r="K89" t="s" s="4">
        <v>530</v>
      </c>
      <c r="L89" t="s" s="4">
        <v>531</v>
      </c>
      <c r="M89" t="s" s="4">
        <v>530</v>
      </c>
      <c r="N89" t="s" s="4">
        <v>484</v>
      </c>
      <c r="O89" t="s" s="4">
        <v>122</v>
      </c>
      <c r="P89" t="s" s="4">
        <v>532</v>
      </c>
      <c r="Q89" t="s" s="4">
        <v>94</v>
      </c>
      <c r="R89" t="s" s="4">
        <v>533</v>
      </c>
      <c r="S89" t="s" s="4">
        <v>534</v>
      </c>
      <c r="T89" t="s" s="4">
        <v>524</v>
      </c>
    </row>
    <row r="90" ht="45.0" customHeight="true">
      <c r="A90" t="s" s="4">
        <v>398</v>
      </c>
      <c r="B90" t="s" s="4">
        <v>710</v>
      </c>
      <c r="C90" t="s" s="4">
        <v>200</v>
      </c>
      <c r="D90" t="s" s="4">
        <v>526</v>
      </c>
      <c r="E90" t="s" s="4">
        <v>527</v>
      </c>
      <c r="F90" t="s" s="4">
        <v>494</v>
      </c>
      <c r="G90" t="s" s="4">
        <v>94</v>
      </c>
      <c r="H90" t="s" s="4">
        <v>480</v>
      </c>
      <c r="I90" t="s" s="4">
        <v>528</v>
      </c>
      <c r="J90" t="s" s="4">
        <v>529</v>
      </c>
      <c r="K90" t="s" s="4">
        <v>530</v>
      </c>
      <c r="L90" t="s" s="4">
        <v>531</v>
      </c>
      <c r="M90" t="s" s="4">
        <v>530</v>
      </c>
      <c r="N90" t="s" s="4">
        <v>484</v>
      </c>
      <c r="O90" t="s" s="4">
        <v>122</v>
      </c>
      <c r="P90" t="s" s="4">
        <v>532</v>
      </c>
      <c r="Q90" t="s" s="4">
        <v>94</v>
      </c>
      <c r="R90" t="s" s="4">
        <v>641</v>
      </c>
      <c r="S90" t="s" s="4">
        <v>642</v>
      </c>
      <c r="T90" t="s" s="4">
        <v>524</v>
      </c>
    </row>
    <row r="91" ht="45.0" customHeight="true">
      <c r="A91" t="s" s="4">
        <v>400</v>
      </c>
      <c r="B91" t="s" s="4">
        <v>711</v>
      </c>
      <c r="C91" t="s" s="4">
        <v>205</v>
      </c>
      <c r="D91" t="s" s="4">
        <v>476</v>
      </c>
      <c r="E91" t="s" s="4">
        <v>645</v>
      </c>
      <c r="F91" t="s" s="4">
        <v>494</v>
      </c>
      <c r="G91" t="s" s="4">
        <v>94</v>
      </c>
      <c r="H91" t="s" s="4">
        <v>589</v>
      </c>
      <c r="I91" t="s" s="4">
        <v>646</v>
      </c>
      <c r="J91" t="s" s="4">
        <v>591</v>
      </c>
      <c r="K91" t="s" s="4">
        <v>122</v>
      </c>
      <c r="L91" t="s" s="4">
        <v>592</v>
      </c>
      <c r="M91" t="s" s="4">
        <v>122</v>
      </c>
      <c r="N91" t="s" s="4">
        <v>484</v>
      </c>
      <c r="O91" t="s" s="4">
        <v>122</v>
      </c>
      <c r="P91" t="s" s="4">
        <v>647</v>
      </c>
      <c r="Q91" t="s" s="4">
        <v>94</v>
      </c>
      <c r="R91" t="s" s="4">
        <v>648</v>
      </c>
      <c r="S91" t="s" s="4">
        <v>649</v>
      </c>
      <c r="T91" t="s" s="4">
        <v>524</v>
      </c>
    </row>
    <row r="92" ht="45.0" customHeight="true">
      <c r="A92" t="s" s="4">
        <v>402</v>
      </c>
      <c r="B92" t="s" s="4">
        <v>712</v>
      </c>
      <c r="C92" t="s" s="4">
        <v>127</v>
      </c>
      <c r="D92" t="s" s="4">
        <v>492</v>
      </c>
      <c r="E92" t="s" s="4">
        <v>493</v>
      </c>
      <c r="F92" t="s" s="4">
        <v>494</v>
      </c>
      <c r="G92" t="s" s="4">
        <v>94</v>
      </c>
      <c r="H92" t="s" s="4">
        <v>480</v>
      </c>
      <c r="I92" t="s" s="4">
        <v>495</v>
      </c>
      <c r="J92" t="s" s="4">
        <v>496</v>
      </c>
      <c r="K92" t="s" s="4">
        <v>497</v>
      </c>
      <c r="L92" t="s" s="4">
        <v>498</v>
      </c>
      <c r="M92" t="s" s="4">
        <v>497</v>
      </c>
      <c r="N92" t="s" s="4">
        <v>484</v>
      </c>
      <c r="O92" t="s" s="4">
        <v>122</v>
      </c>
      <c r="P92" t="s" s="4">
        <v>499</v>
      </c>
      <c r="Q92" t="s" s="4">
        <v>94</v>
      </c>
      <c r="R92" t="s" s="4">
        <v>500</v>
      </c>
      <c r="S92" t="s" s="4">
        <v>501</v>
      </c>
      <c r="T92" t="s" s="4">
        <v>502</v>
      </c>
    </row>
    <row r="93" ht="45.0" customHeight="true">
      <c r="A93" t="s" s="4">
        <v>404</v>
      </c>
      <c r="B93" t="s" s="4">
        <v>713</v>
      </c>
      <c r="C93" t="s" s="4">
        <v>132</v>
      </c>
      <c r="D93" t="s" s="4">
        <v>476</v>
      </c>
      <c r="E93" t="s" s="4">
        <v>504</v>
      </c>
      <c r="F93" t="s" s="4">
        <v>7</v>
      </c>
      <c r="G93" t="s" s="4">
        <v>94</v>
      </c>
      <c r="H93" t="s" s="4">
        <v>480</v>
      </c>
      <c r="I93" t="s" s="4">
        <v>505</v>
      </c>
      <c r="J93" t="s" s="4">
        <v>506</v>
      </c>
      <c r="K93" t="s" s="4">
        <v>507</v>
      </c>
      <c r="L93" t="s" s="4">
        <v>508</v>
      </c>
      <c r="M93" t="s" s="4">
        <v>509</v>
      </c>
      <c r="N93" t="s" s="4">
        <v>484</v>
      </c>
      <c r="O93" t="s" s="4">
        <v>122</v>
      </c>
      <c r="P93" t="s" s="4">
        <v>510</v>
      </c>
      <c r="Q93" t="s" s="4">
        <v>94</v>
      </c>
      <c r="R93" t="s" s="4">
        <v>511</v>
      </c>
      <c r="S93" t="s" s="4">
        <v>714</v>
      </c>
      <c r="T93" t="s" s="4">
        <v>502</v>
      </c>
    </row>
    <row r="94" ht="45.0" customHeight="true">
      <c r="A94" t="s" s="4">
        <v>406</v>
      </c>
      <c r="B94" t="s" s="4">
        <v>715</v>
      </c>
      <c r="C94" t="s" s="4">
        <v>142</v>
      </c>
      <c r="D94" t="s" s="4">
        <v>514</v>
      </c>
      <c r="E94" t="s" s="4">
        <v>515</v>
      </c>
      <c r="F94" t="s" s="4">
        <v>494</v>
      </c>
      <c r="G94" t="s" s="4">
        <v>94</v>
      </c>
      <c r="H94" t="s" s="4">
        <v>480</v>
      </c>
      <c r="I94" t="s" s="4">
        <v>516</v>
      </c>
      <c r="J94" t="s" s="4">
        <v>517</v>
      </c>
      <c r="K94" t="s" s="4">
        <v>518</v>
      </c>
      <c r="L94" t="s" s="4">
        <v>519</v>
      </c>
      <c r="M94" t="s" s="4">
        <v>520</v>
      </c>
      <c r="N94" t="s" s="4">
        <v>484</v>
      </c>
      <c r="O94" t="s" s="4">
        <v>122</v>
      </c>
      <c r="P94" t="s" s="4">
        <v>521</v>
      </c>
      <c r="Q94" t="s" s="4">
        <v>94</v>
      </c>
      <c r="R94" t="s" s="4">
        <v>522</v>
      </c>
      <c r="S94" t="s" s="4">
        <v>523</v>
      </c>
      <c r="T94" t="s" s="4">
        <v>524</v>
      </c>
    </row>
    <row r="95" ht="45.0" customHeight="true">
      <c r="A95" t="s" s="4">
        <v>408</v>
      </c>
      <c r="B95" t="s" s="4">
        <v>716</v>
      </c>
      <c r="C95" t="s" s="4">
        <v>150</v>
      </c>
      <c r="D95" t="s" s="4">
        <v>476</v>
      </c>
      <c r="E95" t="s" s="4">
        <v>538</v>
      </c>
      <c r="F95" t="s" s="4">
        <v>494</v>
      </c>
      <c r="G95" t="s" s="4">
        <v>94</v>
      </c>
      <c r="H95" t="s" s="4">
        <v>480</v>
      </c>
      <c r="I95" t="s" s="4">
        <v>539</v>
      </c>
      <c r="J95" t="s" s="4">
        <v>540</v>
      </c>
      <c r="K95" t="s" s="4">
        <v>541</v>
      </c>
      <c r="L95" t="s" s="4">
        <v>542</v>
      </c>
      <c r="M95" t="s" s="4">
        <v>541</v>
      </c>
      <c r="N95" t="s" s="4">
        <v>484</v>
      </c>
      <c r="O95" t="s" s="4">
        <v>122</v>
      </c>
      <c r="P95" t="s" s="4">
        <v>543</v>
      </c>
      <c r="Q95" t="s" s="4">
        <v>94</v>
      </c>
      <c r="R95" t="s" s="4">
        <v>544</v>
      </c>
      <c r="S95" t="s" s="4">
        <v>545</v>
      </c>
      <c r="T95" t="s" s="4">
        <v>524</v>
      </c>
    </row>
    <row r="96" ht="45.0" customHeight="true">
      <c r="A96" t="s" s="4">
        <v>410</v>
      </c>
      <c r="B96" t="s" s="4">
        <v>717</v>
      </c>
      <c r="C96" t="s" s="4">
        <v>155</v>
      </c>
      <c r="D96" t="s" s="4">
        <v>476</v>
      </c>
      <c r="E96" t="s" s="4">
        <v>548</v>
      </c>
      <c r="F96" t="s" s="4">
        <v>494</v>
      </c>
      <c r="G96" t="s" s="4">
        <v>94</v>
      </c>
      <c r="H96" t="s" s="4">
        <v>480</v>
      </c>
      <c r="I96" t="s" s="4">
        <v>505</v>
      </c>
      <c r="J96" t="s" s="4">
        <v>549</v>
      </c>
      <c r="K96" t="s" s="4">
        <v>550</v>
      </c>
      <c r="L96" t="s" s="4">
        <v>551</v>
      </c>
      <c r="M96" t="s" s="4">
        <v>550</v>
      </c>
      <c r="N96" t="s" s="4">
        <v>484</v>
      </c>
      <c r="O96" t="s" s="4">
        <v>122</v>
      </c>
      <c r="P96" t="s" s="4">
        <v>552</v>
      </c>
      <c r="Q96" t="s" s="4">
        <v>94</v>
      </c>
      <c r="R96" t="s" s="4">
        <v>553</v>
      </c>
      <c r="S96" t="s" s="4">
        <v>554</v>
      </c>
      <c r="T96" t="s" s="4">
        <v>524</v>
      </c>
    </row>
    <row r="97" ht="45.0" customHeight="true">
      <c r="A97" t="s" s="4">
        <v>412</v>
      </c>
      <c r="B97" t="s" s="4">
        <v>718</v>
      </c>
      <c r="C97" t="s" s="4">
        <v>160</v>
      </c>
      <c r="D97" t="s" s="4">
        <v>526</v>
      </c>
      <c r="E97" t="s" s="4">
        <v>557</v>
      </c>
      <c r="F97" t="s" s="4">
        <v>494</v>
      </c>
      <c r="G97" t="s" s="4">
        <v>94</v>
      </c>
      <c r="H97" t="s" s="4">
        <v>480</v>
      </c>
      <c r="I97" t="s" s="4">
        <v>558</v>
      </c>
      <c r="J97" t="s" s="4">
        <v>559</v>
      </c>
      <c r="K97" t="s" s="4">
        <v>560</v>
      </c>
      <c r="L97" t="s" s="4">
        <v>561</v>
      </c>
      <c r="M97" t="s" s="4">
        <v>560</v>
      </c>
      <c r="N97" t="s" s="4">
        <v>484</v>
      </c>
      <c r="O97" t="s" s="4">
        <v>122</v>
      </c>
      <c r="P97" t="s" s="4">
        <v>562</v>
      </c>
      <c r="Q97" t="s" s="4">
        <v>94</v>
      </c>
      <c r="R97" t="s" s="4">
        <v>563</v>
      </c>
      <c r="S97" t="s" s="4">
        <v>564</v>
      </c>
      <c r="T97" t="s" s="4">
        <v>524</v>
      </c>
    </row>
    <row r="98" ht="45.0" customHeight="true">
      <c r="A98" t="s" s="4">
        <v>414</v>
      </c>
      <c r="B98" t="s" s="4">
        <v>719</v>
      </c>
      <c r="C98" t="s" s="4">
        <v>165</v>
      </c>
      <c r="D98" t="s" s="4">
        <v>476</v>
      </c>
      <c r="E98" t="s" s="4">
        <v>567</v>
      </c>
      <c r="F98" t="s" s="4">
        <v>494</v>
      </c>
      <c r="G98" t="s" s="4">
        <v>94</v>
      </c>
      <c r="H98" t="s" s="4">
        <v>480</v>
      </c>
      <c r="I98" t="s" s="4">
        <v>568</v>
      </c>
      <c r="J98" t="s" s="4">
        <v>569</v>
      </c>
      <c r="K98" t="s" s="4">
        <v>570</v>
      </c>
      <c r="L98" t="s" s="4">
        <v>571</v>
      </c>
      <c r="M98" t="s" s="4">
        <v>570</v>
      </c>
      <c r="N98" t="s" s="4">
        <v>484</v>
      </c>
      <c r="O98" t="s" s="4">
        <v>122</v>
      </c>
      <c r="P98" t="s" s="4">
        <v>572</v>
      </c>
      <c r="Q98" t="s" s="4">
        <v>94</v>
      </c>
      <c r="R98" t="s" s="4">
        <v>573</v>
      </c>
      <c r="S98" t="s" s="4">
        <v>574</v>
      </c>
      <c r="T98" t="s" s="4">
        <v>524</v>
      </c>
    </row>
    <row r="99" ht="45.0" customHeight="true">
      <c r="A99" t="s" s="4">
        <v>416</v>
      </c>
      <c r="B99" t="s" s="4">
        <v>720</v>
      </c>
      <c r="C99" t="s" s="4">
        <v>170</v>
      </c>
      <c r="D99" t="s" s="4">
        <v>476</v>
      </c>
      <c r="E99" t="s" s="4">
        <v>577</v>
      </c>
      <c r="F99" t="s" s="4">
        <v>494</v>
      </c>
      <c r="G99" t="s" s="4">
        <v>94</v>
      </c>
      <c r="H99" t="s" s="4">
        <v>578</v>
      </c>
      <c r="I99" t="s" s="4">
        <v>579</v>
      </c>
      <c r="J99" t="s" s="4">
        <v>580</v>
      </c>
      <c r="K99" t="s" s="4">
        <v>579</v>
      </c>
      <c r="L99" t="s" s="4">
        <v>581</v>
      </c>
      <c r="M99" t="s" s="4">
        <v>582</v>
      </c>
      <c r="N99" t="s" s="4">
        <v>484</v>
      </c>
      <c r="O99" t="s" s="4">
        <v>122</v>
      </c>
      <c r="P99" t="s" s="4">
        <v>583</v>
      </c>
      <c r="Q99" t="s" s="4">
        <v>94</v>
      </c>
      <c r="R99" t="s" s="4">
        <v>584</v>
      </c>
      <c r="S99" t="s" s="4">
        <v>585</v>
      </c>
      <c r="T99" t="s" s="4">
        <v>524</v>
      </c>
    </row>
    <row r="100" ht="45.0" customHeight="true">
      <c r="A100" t="s" s="4">
        <v>418</v>
      </c>
      <c r="B100" t="s" s="4">
        <v>721</v>
      </c>
      <c r="C100" t="s" s="4">
        <v>176</v>
      </c>
      <c r="D100" t="s" s="4">
        <v>476</v>
      </c>
      <c r="E100" t="s" s="4">
        <v>597</v>
      </c>
      <c r="F100" t="s" s="4">
        <v>598</v>
      </c>
      <c r="G100" t="s" s="4">
        <v>94</v>
      </c>
      <c r="H100" t="s" s="4">
        <v>480</v>
      </c>
      <c r="I100" t="s" s="4">
        <v>599</v>
      </c>
      <c r="J100" t="s" s="4">
        <v>600</v>
      </c>
      <c r="K100" t="s" s="4">
        <v>482</v>
      </c>
      <c r="L100" t="s" s="4">
        <v>483</v>
      </c>
      <c r="M100" t="s" s="4">
        <v>482</v>
      </c>
      <c r="N100" t="s" s="4">
        <v>484</v>
      </c>
      <c r="O100" t="s" s="4">
        <v>122</v>
      </c>
      <c r="P100" t="s" s="4">
        <v>601</v>
      </c>
      <c r="Q100" t="s" s="4">
        <v>94</v>
      </c>
      <c r="R100" t="s" s="4">
        <v>602</v>
      </c>
      <c r="S100" t="s" s="4">
        <v>603</v>
      </c>
      <c r="T100" t="s" s="4">
        <v>524</v>
      </c>
    </row>
    <row r="101" ht="45.0" customHeight="true">
      <c r="A101" t="s" s="4">
        <v>420</v>
      </c>
      <c r="B101" t="s" s="4">
        <v>722</v>
      </c>
      <c r="C101" t="s" s="4">
        <v>173</v>
      </c>
      <c r="D101" t="s" s="4">
        <v>587</v>
      </c>
      <c r="E101" t="s" s="4">
        <v>588</v>
      </c>
      <c r="F101" t="s" s="4">
        <v>494</v>
      </c>
      <c r="G101" t="s" s="4">
        <v>94</v>
      </c>
      <c r="H101" t="s" s="4">
        <v>589</v>
      </c>
      <c r="I101" t="s" s="4">
        <v>590</v>
      </c>
      <c r="J101" t="s" s="4">
        <v>591</v>
      </c>
      <c r="K101" t="s" s="4">
        <v>122</v>
      </c>
      <c r="L101" t="s" s="4">
        <v>592</v>
      </c>
      <c r="M101" t="s" s="4">
        <v>122</v>
      </c>
      <c r="N101" t="s" s="4">
        <v>484</v>
      </c>
      <c r="O101" t="s" s="4">
        <v>122</v>
      </c>
      <c r="P101" t="s" s="4">
        <v>593</v>
      </c>
      <c r="Q101" t="s" s="4">
        <v>94</v>
      </c>
      <c r="R101" t="s" s="4">
        <v>594</v>
      </c>
      <c r="S101" t="s" s="4">
        <v>595</v>
      </c>
      <c r="T101" t="s" s="4">
        <v>524</v>
      </c>
    </row>
    <row r="102" ht="45.0" customHeight="true">
      <c r="A102" t="s" s="4">
        <v>422</v>
      </c>
      <c r="B102" t="s" s="4">
        <v>723</v>
      </c>
      <c r="C102" t="s" s="4">
        <v>183</v>
      </c>
      <c r="D102" t="s" s="4">
        <v>526</v>
      </c>
      <c r="E102" t="s" s="4">
        <v>607</v>
      </c>
      <c r="F102" t="s" s="4">
        <v>494</v>
      </c>
      <c r="G102" t="s" s="4">
        <v>94</v>
      </c>
      <c r="H102" t="s" s="4">
        <v>480</v>
      </c>
      <c r="I102" t="s" s="4">
        <v>608</v>
      </c>
      <c r="J102" t="s" s="4">
        <v>609</v>
      </c>
      <c r="K102" t="s" s="4">
        <v>610</v>
      </c>
      <c r="L102" t="s" s="4">
        <v>611</v>
      </c>
      <c r="M102" t="s" s="4">
        <v>610</v>
      </c>
      <c r="N102" t="s" s="4">
        <v>484</v>
      </c>
      <c r="O102" t="s" s="4">
        <v>122</v>
      </c>
      <c r="P102" t="s" s="4">
        <v>612</v>
      </c>
      <c r="Q102" t="s" s="4">
        <v>94</v>
      </c>
      <c r="R102" t="s" s="4">
        <v>613</v>
      </c>
      <c r="S102" t="s" s="4">
        <v>614</v>
      </c>
      <c r="T102" t="s" s="4">
        <v>524</v>
      </c>
    </row>
    <row r="103" ht="45.0" customHeight="true">
      <c r="A103" t="s" s="4">
        <v>424</v>
      </c>
      <c r="B103" t="s" s="4">
        <v>724</v>
      </c>
      <c r="C103" t="s" s="4">
        <v>186</v>
      </c>
      <c r="D103" t="s" s="4">
        <v>476</v>
      </c>
      <c r="E103" t="s" s="4">
        <v>616</v>
      </c>
      <c r="F103" t="s" s="4">
        <v>6</v>
      </c>
      <c r="G103" t="s" s="4">
        <v>94</v>
      </c>
      <c r="H103" t="s" s="4">
        <v>480</v>
      </c>
      <c r="I103" t="s" s="4">
        <v>617</v>
      </c>
      <c r="J103" t="s" s="4">
        <v>618</v>
      </c>
      <c r="K103" t="s" s="4">
        <v>619</v>
      </c>
      <c r="L103" t="s" s="4">
        <v>620</v>
      </c>
      <c r="M103" t="s" s="4">
        <v>621</v>
      </c>
      <c r="N103" t="s" s="4">
        <v>484</v>
      </c>
      <c r="O103" t="s" s="4">
        <v>122</v>
      </c>
      <c r="P103" t="s" s="4">
        <v>622</v>
      </c>
      <c r="Q103" t="s" s="4">
        <v>94</v>
      </c>
      <c r="R103" t="s" s="4">
        <v>623</v>
      </c>
      <c r="S103" t="s" s="4">
        <v>624</v>
      </c>
      <c r="T103" t="s" s="4">
        <v>524</v>
      </c>
    </row>
    <row r="104" ht="45.0" customHeight="true">
      <c r="A104" t="s" s="4">
        <v>426</v>
      </c>
      <c r="B104" t="s" s="4">
        <v>725</v>
      </c>
      <c r="C104" t="s" s="4">
        <v>195</v>
      </c>
      <c r="D104" t="s" s="4">
        <v>476</v>
      </c>
      <c r="E104" t="s" s="4">
        <v>629</v>
      </c>
      <c r="F104" t="s" s="4">
        <v>494</v>
      </c>
      <c r="G104" t="s" s="4">
        <v>94</v>
      </c>
      <c r="H104" t="s" s="4">
        <v>630</v>
      </c>
      <c r="I104" t="s" s="4">
        <v>631</v>
      </c>
      <c r="J104" t="s" s="4">
        <v>632</v>
      </c>
      <c r="K104" t="s" s="4">
        <v>633</v>
      </c>
      <c r="L104" t="s" s="4">
        <v>634</v>
      </c>
      <c r="M104" t="s" s="4">
        <v>635</v>
      </c>
      <c r="N104" t="s" s="4">
        <v>484</v>
      </c>
      <c r="O104" t="s" s="4">
        <v>122</v>
      </c>
      <c r="P104" t="s" s="4">
        <v>636</v>
      </c>
      <c r="Q104" t="s" s="4">
        <v>94</v>
      </c>
      <c r="R104" t="s" s="4">
        <v>637</v>
      </c>
      <c r="S104" t="s" s="4">
        <v>638</v>
      </c>
      <c r="T104" t="s" s="4">
        <v>502</v>
      </c>
    </row>
    <row r="105" ht="45.0" customHeight="true">
      <c r="A105" t="s" s="4">
        <v>428</v>
      </c>
      <c r="B105" t="s" s="4">
        <v>726</v>
      </c>
      <c r="C105" t="s" s="4">
        <v>200</v>
      </c>
      <c r="D105" t="s" s="4">
        <v>526</v>
      </c>
      <c r="E105" t="s" s="4">
        <v>527</v>
      </c>
      <c r="F105" t="s" s="4">
        <v>494</v>
      </c>
      <c r="G105" t="s" s="4">
        <v>94</v>
      </c>
      <c r="H105" t="s" s="4">
        <v>480</v>
      </c>
      <c r="I105" t="s" s="4">
        <v>528</v>
      </c>
      <c r="J105" t="s" s="4">
        <v>529</v>
      </c>
      <c r="K105" t="s" s="4">
        <v>530</v>
      </c>
      <c r="L105" t="s" s="4">
        <v>531</v>
      </c>
      <c r="M105" t="s" s="4">
        <v>530</v>
      </c>
      <c r="N105" t="s" s="4">
        <v>484</v>
      </c>
      <c r="O105" t="s" s="4">
        <v>122</v>
      </c>
      <c r="P105" t="s" s="4">
        <v>532</v>
      </c>
      <c r="Q105" t="s" s="4">
        <v>94</v>
      </c>
      <c r="R105" t="s" s="4">
        <v>641</v>
      </c>
      <c r="S105" t="s" s="4">
        <v>642</v>
      </c>
      <c r="T105" t="s" s="4">
        <v>524</v>
      </c>
    </row>
    <row r="106" ht="45.0" customHeight="true">
      <c r="A106" t="s" s="4">
        <v>430</v>
      </c>
      <c r="B106" t="s" s="4">
        <v>727</v>
      </c>
      <c r="C106" t="s" s="4">
        <v>205</v>
      </c>
      <c r="D106" t="s" s="4">
        <v>476</v>
      </c>
      <c r="E106" t="s" s="4">
        <v>645</v>
      </c>
      <c r="F106" t="s" s="4">
        <v>494</v>
      </c>
      <c r="G106" t="s" s="4">
        <v>94</v>
      </c>
      <c r="H106" t="s" s="4">
        <v>589</v>
      </c>
      <c r="I106" t="s" s="4">
        <v>646</v>
      </c>
      <c r="J106" t="s" s="4">
        <v>591</v>
      </c>
      <c r="K106" t="s" s="4">
        <v>122</v>
      </c>
      <c r="L106" t="s" s="4">
        <v>592</v>
      </c>
      <c r="M106" t="s" s="4">
        <v>122</v>
      </c>
      <c r="N106" t="s" s="4">
        <v>484</v>
      </c>
      <c r="O106" t="s" s="4">
        <v>122</v>
      </c>
      <c r="P106" t="s" s="4">
        <v>647</v>
      </c>
      <c r="Q106" t="s" s="4">
        <v>94</v>
      </c>
      <c r="R106" t="s" s="4">
        <v>648</v>
      </c>
      <c r="S106" t="s" s="4">
        <v>649</v>
      </c>
      <c r="T106" t="s" s="4">
        <v>524</v>
      </c>
    </row>
    <row r="107" ht="45.0" customHeight="true">
      <c r="A107" t="s" s="4">
        <v>432</v>
      </c>
      <c r="B107" t="s" s="4">
        <v>728</v>
      </c>
      <c r="C107" t="s" s="4">
        <v>219</v>
      </c>
      <c r="D107" t="s" s="4">
        <v>476</v>
      </c>
      <c r="E107" t="s" s="4">
        <v>477</v>
      </c>
      <c r="F107" t="s" s="4">
        <v>478</v>
      </c>
      <c r="G107" t="s" s="4">
        <v>94</v>
      </c>
      <c r="H107" t="s" s="4">
        <v>480</v>
      </c>
      <c r="I107" t="s" s="4">
        <v>490</v>
      </c>
      <c r="J107" t="s" s="4">
        <v>600</v>
      </c>
      <c r="K107" t="s" s="4">
        <v>482</v>
      </c>
      <c r="L107" t="s" s="4">
        <v>483</v>
      </c>
      <c r="M107" t="s" s="4">
        <v>482</v>
      </c>
      <c r="N107" t="s" s="4">
        <v>484</v>
      </c>
      <c r="O107" t="s" s="4">
        <v>122</v>
      </c>
      <c r="P107" t="s" s="4">
        <v>485</v>
      </c>
      <c r="Q107" t="s" s="4">
        <v>94</v>
      </c>
      <c r="R107" t="s" s="4">
        <v>654</v>
      </c>
      <c r="S107" t="s" s="4">
        <v>655</v>
      </c>
      <c r="T107" t="s" s="4">
        <v>535</v>
      </c>
    </row>
    <row r="108" ht="45.0" customHeight="true">
      <c r="A108" t="s" s="4">
        <v>434</v>
      </c>
      <c r="B108" t="s" s="4">
        <v>729</v>
      </c>
      <c r="C108" t="s" s="4">
        <v>127</v>
      </c>
      <c r="D108" t="s" s="4">
        <v>492</v>
      </c>
      <c r="E108" t="s" s="4">
        <v>493</v>
      </c>
      <c r="F108" t="s" s="4">
        <v>494</v>
      </c>
      <c r="G108" t="s" s="4">
        <v>94</v>
      </c>
      <c r="H108" t="s" s="4">
        <v>480</v>
      </c>
      <c r="I108" t="s" s="4">
        <v>495</v>
      </c>
      <c r="J108" t="s" s="4">
        <v>496</v>
      </c>
      <c r="K108" t="s" s="4">
        <v>497</v>
      </c>
      <c r="L108" t="s" s="4">
        <v>498</v>
      </c>
      <c r="M108" t="s" s="4">
        <v>497</v>
      </c>
      <c r="N108" t="s" s="4">
        <v>484</v>
      </c>
      <c r="O108" t="s" s="4">
        <v>122</v>
      </c>
      <c r="P108" t="s" s="4">
        <v>499</v>
      </c>
      <c r="Q108" t="s" s="4">
        <v>94</v>
      </c>
      <c r="R108" t="s" s="4">
        <v>500</v>
      </c>
      <c r="S108" t="s" s="4">
        <v>501</v>
      </c>
      <c r="T108" t="s" s="4">
        <v>502</v>
      </c>
    </row>
    <row r="109" ht="45.0" customHeight="true">
      <c r="A109" t="s" s="4">
        <v>436</v>
      </c>
      <c r="B109" t="s" s="4">
        <v>730</v>
      </c>
      <c r="C109" t="s" s="4">
        <v>132</v>
      </c>
      <c r="D109" t="s" s="4">
        <v>476</v>
      </c>
      <c r="E109" t="s" s="4">
        <v>504</v>
      </c>
      <c r="F109" t="s" s="4">
        <v>7</v>
      </c>
      <c r="G109" t="s" s="4">
        <v>94</v>
      </c>
      <c r="H109" t="s" s="4">
        <v>480</v>
      </c>
      <c r="I109" t="s" s="4">
        <v>505</v>
      </c>
      <c r="J109" t="s" s="4">
        <v>506</v>
      </c>
      <c r="K109" t="s" s="4">
        <v>507</v>
      </c>
      <c r="L109" t="s" s="4">
        <v>508</v>
      </c>
      <c r="M109" t="s" s="4">
        <v>509</v>
      </c>
      <c r="N109" t="s" s="4">
        <v>484</v>
      </c>
      <c r="O109" t="s" s="4">
        <v>122</v>
      </c>
      <c r="P109" t="s" s="4">
        <v>510</v>
      </c>
      <c r="Q109" t="s" s="4">
        <v>94</v>
      </c>
      <c r="R109" t="s" s="4">
        <v>511</v>
      </c>
      <c r="S109" t="s" s="4">
        <v>714</v>
      </c>
      <c r="T109" t="s" s="4">
        <v>502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731</v>
      </c>
    </row>
    <row r="2">
      <c r="A2" t="s">
        <v>732</v>
      </c>
    </row>
    <row r="3">
      <c r="A3" t="s">
        <v>733</v>
      </c>
    </row>
    <row r="4">
      <c r="A4" t="s">
        <v>587</v>
      </c>
    </row>
    <row r="5">
      <c r="A5" t="s">
        <v>734</v>
      </c>
    </row>
    <row r="6">
      <c r="A6" t="s">
        <v>735</v>
      </c>
    </row>
    <row r="7">
      <c r="A7" t="s">
        <v>476</v>
      </c>
    </row>
    <row r="8">
      <c r="A8" t="s">
        <v>736</v>
      </c>
    </row>
    <row r="9">
      <c r="A9" t="s">
        <v>737</v>
      </c>
    </row>
    <row r="10">
      <c r="A10" t="s">
        <v>526</v>
      </c>
    </row>
    <row r="11">
      <c r="A11" t="s">
        <v>738</v>
      </c>
    </row>
    <row r="12">
      <c r="A12" t="s">
        <v>739</v>
      </c>
    </row>
    <row r="13">
      <c r="A13" t="s">
        <v>740</v>
      </c>
    </row>
    <row r="14">
      <c r="A14" t="s">
        <v>492</v>
      </c>
    </row>
    <row r="15">
      <c r="A15" t="s">
        <v>741</v>
      </c>
    </row>
    <row r="16">
      <c r="A16" t="s">
        <v>742</v>
      </c>
    </row>
    <row r="17">
      <c r="A17" t="s">
        <v>743</v>
      </c>
    </row>
    <row r="18">
      <c r="A18" t="s">
        <v>744</v>
      </c>
    </row>
    <row r="19">
      <c r="A19" t="s">
        <v>514</v>
      </c>
    </row>
    <row r="20">
      <c r="A20" t="s">
        <v>745</v>
      </c>
    </row>
    <row r="21">
      <c r="A21" t="s">
        <v>746</v>
      </c>
    </row>
    <row r="22">
      <c r="A22" t="s">
        <v>747</v>
      </c>
    </row>
    <row r="23">
      <c r="A23" t="s">
        <v>748</v>
      </c>
    </row>
    <row r="24">
      <c r="A24" t="s">
        <v>749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750</v>
      </c>
    </row>
    <row r="2">
      <c r="A2" t="s">
        <v>743</v>
      </c>
    </row>
    <row r="3">
      <c r="A3" t="s">
        <v>751</v>
      </c>
    </row>
    <row r="4">
      <c r="A4" t="s">
        <v>752</v>
      </c>
    </row>
    <row r="5">
      <c r="A5" t="s">
        <v>753</v>
      </c>
    </row>
    <row r="6">
      <c r="A6" t="s">
        <v>754</v>
      </c>
    </row>
    <row r="7">
      <c r="A7" t="s">
        <v>480</v>
      </c>
    </row>
    <row r="8">
      <c r="A8" t="s">
        <v>755</v>
      </c>
    </row>
    <row r="9">
      <c r="A9" t="s">
        <v>756</v>
      </c>
    </row>
    <row r="10">
      <c r="A10" t="s">
        <v>757</v>
      </c>
    </row>
    <row r="11">
      <c r="A11" t="s">
        <v>758</v>
      </c>
    </row>
    <row r="12">
      <c r="A12" t="s">
        <v>759</v>
      </c>
    </row>
    <row r="13">
      <c r="A13" t="s">
        <v>578</v>
      </c>
    </row>
    <row r="14">
      <c r="A14" t="s">
        <v>760</v>
      </c>
    </row>
    <row r="15">
      <c r="A15" t="s">
        <v>761</v>
      </c>
    </row>
    <row r="16">
      <c r="A16" t="s">
        <v>589</v>
      </c>
    </row>
    <row r="17">
      <c r="A17" t="s">
        <v>762</v>
      </c>
    </row>
    <row r="18">
      <c r="A18" t="s">
        <v>763</v>
      </c>
    </row>
    <row r="19">
      <c r="A19" t="s">
        <v>764</v>
      </c>
    </row>
    <row r="20">
      <c r="A20" t="s">
        <v>765</v>
      </c>
    </row>
    <row r="21">
      <c r="A21" t="s">
        <v>766</v>
      </c>
    </row>
    <row r="22">
      <c r="A22" t="s">
        <v>767</v>
      </c>
    </row>
    <row r="23">
      <c r="A23" t="s">
        <v>740</v>
      </c>
    </row>
    <row r="24">
      <c r="A24" t="s">
        <v>768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  <row r="31">
      <c r="A31" t="s">
        <v>775</v>
      </c>
    </row>
    <row r="32">
      <c r="A32" t="s">
        <v>776</v>
      </c>
    </row>
    <row r="33">
      <c r="A33" t="s">
        <v>777</v>
      </c>
    </row>
    <row r="34">
      <c r="A34" t="s">
        <v>778</v>
      </c>
    </row>
    <row r="35">
      <c r="A35" t="s">
        <v>779</v>
      </c>
    </row>
    <row r="36">
      <c r="A36" t="s">
        <v>780</v>
      </c>
    </row>
    <row r="37">
      <c r="A37" t="s">
        <v>630</v>
      </c>
    </row>
    <row r="38">
      <c r="A38" t="s">
        <v>781</v>
      </c>
    </row>
    <row r="39">
      <c r="A39" t="s">
        <v>782</v>
      </c>
    </row>
    <row r="40">
      <c r="A40" t="s">
        <v>783</v>
      </c>
    </row>
    <row r="41">
      <c r="A41" t="s">
        <v>784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785</v>
      </c>
    </row>
    <row r="2">
      <c r="A2" t="s">
        <v>786</v>
      </c>
    </row>
    <row r="3">
      <c r="A3" t="s">
        <v>787</v>
      </c>
    </row>
    <row r="4">
      <c r="A4" t="s">
        <v>788</v>
      </c>
    </row>
    <row r="5">
      <c r="A5" t="s">
        <v>789</v>
      </c>
    </row>
    <row r="6">
      <c r="A6" t="s">
        <v>790</v>
      </c>
    </row>
    <row r="7">
      <c r="A7" t="s">
        <v>791</v>
      </c>
    </row>
    <row r="8">
      <c r="A8" t="s">
        <v>792</v>
      </c>
    </row>
    <row r="9">
      <c r="A9" t="s">
        <v>793</v>
      </c>
    </row>
    <row r="10">
      <c r="A10" t="s">
        <v>794</v>
      </c>
    </row>
    <row r="11">
      <c r="A11" t="s">
        <v>795</v>
      </c>
    </row>
    <row r="12">
      <c r="A12" t="s">
        <v>796</v>
      </c>
    </row>
    <row r="13">
      <c r="A13" t="s">
        <v>797</v>
      </c>
    </row>
    <row r="14">
      <c r="A14" t="s">
        <v>798</v>
      </c>
    </row>
    <row r="15">
      <c r="A15" t="s">
        <v>799</v>
      </c>
    </row>
    <row r="16">
      <c r="A16" t="s">
        <v>800</v>
      </c>
    </row>
    <row r="17">
      <c r="A17" t="s">
        <v>801</v>
      </c>
    </row>
    <row r="18">
      <c r="A18" t="s">
        <v>802</v>
      </c>
    </row>
    <row r="19">
      <c r="A19" t="s">
        <v>803</v>
      </c>
    </row>
    <row r="20">
      <c r="A20" t="s">
        <v>804</v>
      </c>
    </row>
    <row r="21">
      <c r="A21" t="s">
        <v>805</v>
      </c>
    </row>
    <row r="22">
      <c r="A22" t="s">
        <v>122</v>
      </c>
    </row>
    <row r="23">
      <c r="A23" t="s">
        <v>806</v>
      </c>
    </row>
    <row r="24">
      <c r="A24" t="s">
        <v>807</v>
      </c>
    </row>
    <row r="25">
      <c r="A25" t="s">
        <v>808</v>
      </c>
    </row>
    <row r="26">
      <c r="A26" t="s">
        <v>809</v>
      </c>
    </row>
    <row r="27">
      <c r="A27" t="s">
        <v>810</v>
      </c>
    </row>
    <row r="28">
      <c r="A28" t="s">
        <v>811</v>
      </c>
    </row>
    <row r="29">
      <c r="A29" t="s">
        <v>812</v>
      </c>
    </row>
    <row r="30">
      <c r="A30" t="s">
        <v>813</v>
      </c>
    </row>
    <row r="31">
      <c r="A31" t="s">
        <v>814</v>
      </c>
    </row>
    <row r="32">
      <c r="A32" t="s">
        <v>815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9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7.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816</v>
      </c>
      <c r="D2" t="s">
        <v>817</v>
      </c>
      <c r="E2" t="s">
        <v>818</v>
      </c>
      <c r="F2" t="s">
        <v>819</v>
      </c>
      <c r="G2" t="s">
        <v>820</v>
      </c>
      <c r="H2" t="s">
        <v>821</v>
      </c>
      <c r="I2" t="s">
        <v>822</v>
      </c>
      <c r="J2" t="s">
        <v>823</v>
      </c>
      <c r="K2" t="s">
        <v>824</v>
      </c>
      <c r="L2" t="s">
        <v>825</v>
      </c>
      <c r="M2" t="s">
        <v>826</v>
      </c>
      <c r="N2" t="s">
        <v>827</v>
      </c>
      <c r="O2" t="s">
        <v>828</v>
      </c>
      <c r="P2" t="s">
        <v>829</v>
      </c>
      <c r="Q2" t="s">
        <v>830</v>
      </c>
    </row>
    <row r="3">
      <c r="A3" t="s" s="1">
        <v>456</v>
      </c>
      <c r="B3" s="1"/>
      <c r="C3" t="s" s="1">
        <v>831</v>
      </c>
      <c r="D3" t="s" s="1">
        <v>832</v>
      </c>
      <c r="E3" t="s" s="1">
        <v>833</v>
      </c>
      <c r="F3" t="s" s="1">
        <v>834</v>
      </c>
      <c r="G3" t="s" s="1">
        <v>460</v>
      </c>
      <c r="H3" t="s" s="1">
        <v>461</v>
      </c>
      <c r="I3" t="s" s="1">
        <v>835</v>
      </c>
      <c r="J3" t="s" s="1">
        <v>836</v>
      </c>
      <c r="K3" t="s" s="1">
        <v>837</v>
      </c>
      <c r="L3" t="s" s="1">
        <v>465</v>
      </c>
      <c r="M3" t="s" s="1">
        <v>466</v>
      </c>
      <c r="N3" t="s" s="1">
        <v>467</v>
      </c>
      <c r="O3" t="s" s="1">
        <v>468</v>
      </c>
      <c r="P3" t="s" s="1">
        <v>469</v>
      </c>
      <c r="Q3" t="s" s="1">
        <v>470</v>
      </c>
    </row>
    <row r="4" ht="45.0" customHeight="true">
      <c r="A4" t="s" s="4">
        <v>95</v>
      </c>
      <c r="B4" t="s" s="4">
        <v>838</v>
      </c>
      <c r="C4" t="s" s="4">
        <v>486</v>
      </c>
      <c r="D4" t="s" s="4">
        <v>487</v>
      </c>
      <c r="E4" t="s" s="4">
        <v>476</v>
      </c>
      <c r="F4" t="s" s="4">
        <v>477</v>
      </c>
      <c r="G4" t="s" s="4">
        <v>478</v>
      </c>
      <c r="H4" t="s" s="4">
        <v>479</v>
      </c>
      <c r="I4" t="s" s="4">
        <v>480</v>
      </c>
      <c r="J4" t="s" s="4">
        <v>490</v>
      </c>
      <c r="K4" t="s" s="4">
        <v>6</v>
      </c>
      <c r="L4" t="s" s="4">
        <v>482</v>
      </c>
      <c r="M4" t="s" s="4">
        <v>483</v>
      </c>
      <c r="N4" t="s" s="4">
        <v>482</v>
      </c>
      <c r="O4" t="s" s="4">
        <v>484</v>
      </c>
      <c r="P4" t="s" s="4">
        <v>839</v>
      </c>
      <c r="Q4" t="s" s="4">
        <v>485</v>
      </c>
    </row>
    <row r="5" ht="45.0" customHeight="true">
      <c r="A5" t="s" s="4">
        <v>109</v>
      </c>
      <c r="B5" t="s" s="4">
        <v>840</v>
      </c>
      <c r="C5" t="s" s="4">
        <v>486</v>
      </c>
      <c r="D5" t="s" s="4">
        <v>487</v>
      </c>
      <c r="E5" t="s" s="4">
        <v>476</v>
      </c>
      <c r="F5" t="s" s="4">
        <v>477</v>
      </c>
      <c r="G5" t="s" s="4">
        <v>478</v>
      </c>
      <c r="H5" t="s" s="4">
        <v>479</v>
      </c>
      <c r="I5" t="s" s="4">
        <v>480</v>
      </c>
      <c r="J5" t="s" s="4">
        <v>490</v>
      </c>
      <c r="K5" t="s" s="4">
        <v>6</v>
      </c>
      <c r="L5" t="s" s="4">
        <v>482</v>
      </c>
      <c r="M5" t="s" s="4">
        <v>483</v>
      </c>
      <c r="N5" t="s" s="4">
        <v>482</v>
      </c>
      <c r="O5" t="s" s="4">
        <v>484</v>
      </c>
      <c r="P5" t="s" s="4">
        <v>839</v>
      </c>
      <c r="Q5" t="s" s="4">
        <v>485</v>
      </c>
    </row>
    <row r="6" ht="45.0" customHeight="true">
      <c r="A6" t="s" s="4">
        <v>118</v>
      </c>
      <c r="B6" t="s" s="4">
        <v>841</v>
      </c>
      <c r="C6" t="s" s="4">
        <v>500</v>
      </c>
      <c r="D6" t="s" s="4">
        <v>501</v>
      </c>
      <c r="E6" t="s" s="4">
        <v>492</v>
      </c>
      <c r="F6" t="s" s="4">
        <v>493</v>
      </c>
      <c r="G6" t="s" s="4">
        <v>494</v>
      </c>
      <c r="H6" t="s" s="4">
        <v>94</v>
      </c>
      <c r="I6" t="s" s="4">
        <v>480</v>
      </c>
      <c r="J6" t="s" s="4">
        <v>495</v>
      </c>
      <c r="K6" t="s" s="4">
        <v>496</v>
      </c>
      <c r="L6" t="s" s="4">
        <v>497</v>
      </c>
      <c r="M6" t="s" s="4">
        <v>498</v>
      </c>
      <c r="N6" t="s" s="4">
        <v>497</v>
      </c>
      <c r="O6" t="s" s="4">
        <v>484</v>
      </c>
      <c r="P6" t="s" s="4">
        <v>839</v>
      </c>
      <c r="Q6" t="s" s="4">
        <v>499</v>
      </c>
    </row>
    <row r="7" ht="45.0" customHeight="true">
      <c r="A7" t="s" s="4">
        <v>131</v>
      </c>
      <c r="B7" t="s" s="4">
        <v>842</v>
      </c>
      <c r="C7" t="s" s="4">
        <v>511</v>
      </c>
      <c r="D7" t="s" s="4">
        <v>512</v>
      </c>
      <c r="E7" t="s" s="4">
        <v>476</v>
      </c>
      <c r="F7" t="s" s="4">
        <v>504</v>
      </c>
      <c r="G7" t="s" s="4">
        <v>7</v>
      </c>
      <c r="H7" t="s" s="4">
        <v>94</v>
      </c>
      <c r="I7" t="s" s="4">
        <v>480</v>
      </c>
      <c r="J7" t="s" s="4">
        <v>505</v>
      </c>
      <c r="K7" t="s" s="4">
        <v>506</v>
      </c>
      <c r="L7" t="s" s="4">
        <v>507</v>
      </c>
      <c r="M7" t="s" s="4">
        <v>508</v>
      </c>
      <c r="N7" t="s" s="4">
        <v>509</v>
      </c>
      <c r="O7" t="s" s="4">
        <v>484</v>
      </c>
      <c r="P7" t="s" s="4">
        <v>839</v>
      </c>
      <c r="Q7" t="s" s="4">
        <v>510</v>
      </c>
    </row>
    <row r="8" ht="45.0" customHeight="true">
      <c r="A8" t="s" s="4">
        <v>138</v>
      </c>
      <c r="B8" t="s" s="4">
        <v>843</v>
      </c>
      <c r="C8" t="s" s="4">
        <v>522</v>
      </c>
      <c r="D8" t="s" s="4">
        <v>523</v>
      </c>
      <c r="E8" t="s" s="4">
        <v>514</v>
      </c>
      <c r="F8" t="s" s="4">
        <v>515</v>
      </c>
      <c r="G8" t="s" s="4">
        <v>494</v>
      </c>
      <c r="H8" t="s" s="4">
        <v>94</v>
      </c>
      <c r="I8" t="s" s="4">
        <v>480</v>
      </c>
      <c r="J8" t="s" s="4">
        <v>516</v>
      </c>
      <c r="K8" t="s" s="4">
        <v>517</v>
      </c>
      <c r="L8" t="s" s="4">
        <v>518</v>
      </c>
      <c r="M8" t="s" s="4">
        <v>519</v>
      </c>
      <c r="N8" t="s" s="4">
        <v>520</v>
      </c>
      <c r="O8" t="s" s="4">
        <v>484</v>
      </c>
      <c r="P8" t="s" s="4">
        <v>839</v>
      </c>
      <c r="Q8" t="s" s="4">
        <v>521</v>
      </c>
    </row>
    <row r="9" ht="45.0" customHeight="true">
      <c r="A9" t="s" s="4">
        <v>144</v>
      </c>
      <c r="B9" t="s" s="4">
        <v>844</v>
      </c>
      <c r="C9" t="s" s="4">
        <v>533</v>
      </c>
      <c r="D9" t="s" s="4">
        <v>534</v>
      </c>
      <c r="E9" t="s" s="4">
        <v>526</v>
      </c>
      <c r="F9" t="s" s="4">
        <v>527</v>
      </c>
      <c r="G9" t="s" s="4">
        <v>494</v>
      </c>
      <c r="H9" t="s" s="4">
        <v>94</v>
      </c>
      <c r="I9" t="s" s="4">
        <v>480</v>
      </c>
      <c r="J9" t="s" s="4">
        <v>528</v>
      </c>
      <c r="K9" t="s" s="4">
        <v>529</v>
      </c>
      <c r="L9" t="s" s="4">
        <v>530</v>
      </c>
      <c r="M9" t="s" s="4">
        <v>531</v>
      </c>
      <c r="N9" t="s" s="4">
        <v>530</v>
      </c>
      <c r="O9" t="s" s="4">
        <v>484</v>
      </c>
      <c r="P9" t="s" s="4">
        <v>839</v>
      </c>
      <c r="Q9" t="s" s="4">
        <v>532</v>
      </c>
    </row>
    <row r="10" ht="45.0" customHeight="true">
      <c r="A10" t="s" s="4">
        <v>147</v>
      </c>
      <c r="B10" t="s" s="4">
        <v>845</v>
      </c>
      <c r="C10" t="s" s="4">
        <v>522</v>
      </c>
      <c r="D10" t="s" s="4">
        <v>523</v>
      </c>
      <c r="E10" t="s" s="4">
        <v>514</v>
      </c>
      <c r="F10" t="s" s="4">
        <v>515</v>
      </c>
      <c r="G10" t="s" s="4">
        <v>494</v>
      </c>
      <c r="H10" t="s" s="4">
        <v>94</v>
      </c>
      <c r="I10" t="s" s="4">
        <v>480</v>
      </c>
      <c r="J10" t="s" s="4">
        <v>516</v>
      </c>
      <c r="K10" t="s" s="4">
        <v>517</v>
      </c>
      <c r="L10" t="s" s="4">
        <v>518</v>
      </c>
      <c r="M10" t="s" s="4">
        <v>519</v>
      </c>
      <c r="N10" t="s" s="4">
        <v>520</v>
      </c>
      <c r="O10" t="s" s="4">
        <v>484</v>
      </c>
      <c r="P10" t="s" s="4">
        <v>839</v>
      </c>
      <c r="Q10" t="s" s="4">
        <v>521</v>
      </c>
    </row>
    <row r="11" ht="45.0" customHeight="true">
      <c r="A11" t="s" s="4">
        <v>149</v>
      </c>
      <c r="B11" t="s" s="4">
        <v>846</v>
      </c>
      <c r="C11" t="s" s="4">
        <v>544</v>
      </c>
      <c r="D11" t="s" s="4">
        <v>545</v>
      </c>
      <c r="E11" t="s" s="4">
        <v>476</v>
      </c>
      <c r="F11" t="s" s="4">
        <v>538</v>
      </c>
      <c r="G11" t="s" s="4">
        <v>494</v>
      </c>
      <c r="H11" t="s" s="4">
        <v>94</v>
      </c>
      <c r="I11" t="s" s="4">
        <v>480</v>
      </c>
      <c r="J11" t="s" s="4">
        <v>539</v>
      </c>
      <c r="K11" t="s" s="4">
        <v>540</v>
      </c>
      <c r="L11" t="s" s="4">
        <v>541</v>
      </c>
      <c r="M11" t="s" s="4">
        <v>542</v>
      </c>
      <c r="N11" t="s" s="4">
        <v>541</v>
      </c>
      <c r="O11" t="s" s="4">
        <v>484</v>
      </c>
      <c r="P11" t="s" s="4">
        <v>839</v>
      </c>
      <c r="Q11" t="s" s="4">
        <v>543</v>
      </c>
    </row>
    <row r="12" ht="45.0" customHeight="true">
      <c r="A12" t="s" s="4">
        <v>152</v>
      </c>
      <c r="B12" t="s" s="4">
        <v>847</v>
      </c>
      <c r="C12" t="s" s="4">
        <v>544</v>
      </c>
      <c r="D12" t="s" s="4">
        <v>545</v>
      </c>
      <c r="E12" t="s" s="4">
        <v>476</v>
      </c>
      <c r="F12" t="s" s="4">
        <v>538</v>
      </c>
      <c r="G12" t="s" s="4">
        <v>494</v>
      </c>
      <c r="H12" t="s" s="4">
        <v>94</v>
      </c>
      <c r="I12" t="s" s="4">
        <v>480</v>
      </c>
      <c r="J12" t="s" s="4">
        <v>539</v>
      </c>
      <c r="K12" t="s" s="4">
        <v>540</v>
      </c>
      <c r="L12" t="s" s="4">
        <v>541</v>
      </c>
      <c r="M12" t="s" s="4">
        <v>542</v>
      </c>
      <c r="N12" t="s" s="4">
        <v>541</v>
      </c>
      <c r="O12" t="s" s="4">
        <v>484</v>
      </c>
      <c r="P12" t="s" s="4">
        <v>839</v>
      </c>
      <c r="Q12" t="s" s="4">
        <v>543</v>
      </c>
    </row>
    <row r="13" ht="45.0" customHeight="true">
      <c r="A13" t="s" s="4">
        <v>154</v>
      </c>
      <c r="B13" t="s" s="4">
        <v>848</v>
      </c>
      <c r="C13" t="s" s="4">
        <v>553</v>
      </c>
      <c r="D13" t="s" s="4">
        <v>554</v>
      </c>
      <c r="E13" t="s" s="4">
        <v>476</v>
      </c>
      <c r="F13" t="s" s="4">
        <v>548</v>
      </c>
      <c r="G13" t="s" s="4">
        <v>494</v>
      </c>
      <c r="H13" t="s" s="4">
        <v>94</v>
      </c>
      <c r="I13" t="s" s="4">
        <v>480</v>
      </c>
      <c r="J13" t="s" s="4">
        <v>505</v>
      </c>
      <c r="K13" t="s" s="4">
        <v>549</v>
      </c>
      <c r="L13" t="s" s="4">
        <v>550</v>
      </c>
      <c r="M13" t="s" s="4">
        <v>551</v>
      </c>
      <c r="N13" t="s" s="4">
        <v>550</v>
      </c>
      <c r="O13" t="s" s="4">
        <v>484</v>
      </c>
      <c r="P13" t="s" s="4">
        <v>839</v>
      </c>
      <c r="Q13" t="s" s="4">
        <v>552</v>
      </c>
    </row>
    <row r="14" ht="45.0" customHeight="true">
      <c r="A14" t="s" s="4">
        <v>157</v>
      </c>
      <c r="B14" t="s" s="4">
        <v>849</v>
      </c>
      <c r="C14" t="s" s="4">
        <v>553</v>
      </c>
      <c r="D14" t="s" s="4">
        <v>554</v>
      </c>
      <c r="E14" t="s" s="4">
        <v>476</v>
      </c>
      <c r="F14" t="s" s="4">
        <v>548</v>
      </c>
      <c r="G14" t="s" s="4">
        <v>494</v>
      </c>
      <c r="H14" t="s" s="4">
        <v>94</v>
      </c>
      <c r="I14" t="s" s="4">
        <v>480</v>
      </c>
      <c r="J14" t="s" s="4">
        <v>505</v>
      </c>
      <c r="K14" t="s" s="4">
        <v>549</v>
      </c>
      <c r="L14" t="s" s="4">
        <v>550</v>
      </c>
      <c r="M14" t="s" s="4">
        <v>551</v>
      </c>
      <c r="N14" t="s" s="4">
        <v>550</v>
      </c>
      <c r="O14" t="s" s="4">
        <v>484</v>
      </c>
      <c r="P14" t="s" s="4">
        <v>839</v>
      </c>
      <c r="Q14" t="s" s="4">
        <v>552</v>
      </c>
    </row>
    <row r="15" ht="45.0" customHeight="true">
      <c r="A15" t="s" s="4">
        <v>159</v>
      </c>
      <c r="B15" t="s" s="4">
        <v>850</v>
      </c>
      <c r="C15" t="s" s="4">
        <v>563</v>
      </c>
      <c r="D15" t="s" s="4">
        <v>564</v>
      </c>
      <c r="E15" t="s" s="4">
        <v>526</v>
      </c>
      <c r="F15" t="s" s="4">
        <v>557</v>
      </c>
      <c r="G15" t="s" s="4">
        <v>494</v>
      </c>
      <c r="H15" t="s" s="4">
        <v>94</v>
      </c>
      <c r="I15" t="s" s="4">
        <v>480</v>
      </c>
      <c r="J15" t="s" s="4">
        <v>558</v>
      </c>
      <c r="K15" t="s" s="4">
        <v>559</v>
      </c>
      <c r="L15" t="s" s="4">
        <v>560</v>
      </c>
      <c r="M15" t="s" s="4">
        <v>561</v>
      </c>
      <c r="N15" t="s" s="4">
        <v>560</v>
      </c>
      <c r="O15" t="s" s="4">
        <v>484</v>
      </c>
      <c r="P15" t="s" s="4">
        <v>839</v>
      </c>
      <c r="Q15" t="s" s="4">
        <v>562</v>
      </c>
    </row>
    <row r="16" ht="45.0" customHeight="true">
      <c r="A16" t="s" s="4">
        <v>162</v>
      </c>
      <c r="B16" t="s" s="4">
        <v>851</v>
      </c>
      <c r="C16" t="s" s="4">
        <v>563</v>
      </c>
      <c r="D16" t="s" s="4">
        <v>564</v>
      </c>
      <c r="E16" t="s" s="4">
        <v>526</v>
      </c>
      <c r="F16" t="s" s="4">
        <v>557</v>
      </c>
      <c r="G16" t="s" s="4">
        <v>494</v>
      </c>
      <c r="H16" t="s" s="4">
        <v>94</v>
      </c>
      <c r="I16" t="s" s="4">
        <v>480</v>
      </c>
      <c r="J16" t="s" s="4">
        <v>558</v>
      </c>
      <c r="K16" t="s" s="4">
        <v>559</v>
      </c>
      <c r="L16" t="s" s="4">
        <v>560</v>
      </c>
      <c r="M16" t="s" s="4">
        <v>561</v>
      </c>
      <c r="N16" t="s" s="4">
        <v>560</v>
      </c>
      <c r="O16" t="s" s="4">
        <v>484</v>
      </c>
      <c r="P16" t="s" s="4">
        <v>839</v>
      </c>
      <c r="Q16" t="s" s="4">
        <v>562</v>
      </c>
    </row>
    <row r="17" ht="45.0" customHeight="true">
      <c r="A17" t="s" s="4">
        <v>164</v>
      </c>
      <c r="B17" t="s" s="4">
        <v>852</v>
      </c>
      <c r="C17" t="s" s="4">
        <v>573</v>
      </c>
      <c r="D17" t="s" s="4">
        <v>574</v>
      </c>
      <c r="E17" t="s" s="4">
        <v>476</v>
      </c>
      <c r="F17" t="s" s="4">
        <v>567</v>
      </c>
      <c r="G17" t="s" s="4">
        <v>494</v>
      </c>
      <c r="H17" t="s" s="4">
        <v>94</v>
      </c>
      <c r="I17" t="s" s="4">
        <v>480</v>
      </c>
      <c r="J17" t="s" s="4">
        <v>568</v>
      </c>
      <c r="K17" t="s" s="4">
        <v>569</v>
      </c>
      <c r="L17" t="s" s="4">
        <v>570</v>
      </c>
      <c r="M17" t="s" s="4">
        <v>571</v>
      </c>
      <c r="N17" t="s" s="4">
        <v>570</v>
      </c>
      <c r="O17" t="s" s="4">
        <v>484</v>
      </c>
      <c r="P17" t="s" s="4">
        <v>839</v>
      </c>
      <c r="Q17" t="s" s="4">
        <v>572</v>
      </c>
    </row>
    <row r="18" ht="45.0" customHeight="true">
      <c r="A18" t="s" s="4">
        <v>167</v>
      </c>
      <c r="B18" t="s" s="4">
        <v>853</v>
      </c>
      <c r="C18" t="s" s="4">
        <v>573</v>
      </c>
      <c r="D18" t="s" s="4">
        <v>574</v>
      </c>
      <c r="E18" t="s" s="4">
        <v>476</v>
      </c>
      <c r="F18" t="s" s="4">
        <v>567</v>
      </c>
      <c r="G18" t="s" s="4">
        <v>494</v>
      </c>
      <c r="H18" t="s" s="4">
        <v>94</v>
      </c>
      <c r="I18" t="s" s="4">
        <v>480</v>
      </c>
      <c r="J18" t="s" s="4">
        <v>568</v>
      </c>
      <c r="K18" t="s" s="4">
        <v>569</v>
      </c>
      <c r="L18" t="s" s="4">
        <v>570</v>
      </c>
      <c r="M18" t="s" s="4">
        <v>571</v>
      </c>
      <c r="N18" t="s" s="4">
        <v>570</v>
      </c>
      <c r="O18" t="s" s="4">
        <v>484</v>
      </c>
      <c r="P18" t="s" s="4">
        <v>839</v>
      </c>
      <c r="Q18" t="s" s="4">
        <v>572</v>
      </c>
    </row>
    <row r="19" ht="45.0" customHeight="true">
      <c r="A19" t="s" s="4">
        <v>169</v>
      </c>
      <c r="B19" t="s" s="4">
        <v>854</v>
      </c>
      <c r="C19" t="s" s="4">
        <v>584</v>
      </c>
      <c r="D19" t="s" s="4">
        <v>585</v>
      </c>
      <c r="E19" t="s" s="4">
        <v>476</v>
      </c>
      <c r="F19" t="s" s="4">
        <v>577</v>
      </c>
      <c r="G19" t="s" s="4">
        <v>494</v>
      </c>
      <c r="H19" t="s" s="4">
        <v>94</v>
      </c>
      <c r="I19" t="s" s="4">
        <v>578</v>
      </c>
      <c r="J19" t="s" s="4">
        <v>579</v>
      </c>
      <c r="K19" t="s" s="4">
        <v>580</v>
      </c>
      <c r="L19" t="s" s="4">
        <v>579</v>
      </c>
      <c r="M19" t="s" s="4">
        <v>581</v>
      </c>
      <c r="N19" t="s" s="4">
        <v>582</v>
      </c>
      <c r="O19" t="s" s="4">
        <v>484</v>
      </c>
      <c r="P19" t="s" s="4">
        <v>839</v>
      </c>
      <c r="Q19" t="s" s="4">
        <v>583</v>
      </c>
    </row>
    <row r="20" ht="45.0" customHeight="true">
      <c r="A20" t="s" s="4">
        <v>172</v>
      </c>
      <c r="B20" t="s" s="4">
        <v>855</v>
      </c>
      <c r="C20" t="s" s="4">
        <v>594</v>
      </c>
      <c r="D20" t="s" s="4">
        <v>595</v>
      </c>
      <c r="E20" t="s" s="4">
        <v>587</v>
      </c>
      <c r="F20" t="s" s="4">
        <v>588</v>
      </c>
      <c r="G20" t="s" s="4">
        <v>494</v>
      </c>
      <c r="H20" t="s" s="4">
        <v>94</v>
      </c>
      <c r="I20" t="s" s="4">
        <v>589</v>
      </c>
      <c r="J20" t="s" s="4">
        <v>590</v>
      </c>
      <c r="K20" t="s" s="4">
        <v>591</v>
      </c>
      <c r="L20" t="s" s="4">
        <v>122</v>
      </c>
      <c r="M20" t="s" s="4">
        <v>592</v>
      </c>
      <c r="N20" t="s" s="4">
        <v>122</v>
      </c>
      <c r="O20" t="s" s="4">
        <v>484</v>
      </c>
      <c r="P20" t="s" s="4">
        <v>839</v>
      </c>
      <c r="Q20" t="s" s="4">
        <v>593</v>
      </c>
    </row>
    <row r="21" ht="45.0" customHeight="true">
      <c r="A21" t="s" s="4">
        <v>175</v>
      </c>
      <c r="B21" t="s" s="4">
        <v>856</v>
      </c>
      <c r="C21" t="s" s="4">
        <v>602</v>
      </c>
      <c r="D21" t="s" s="4">
        <v>603</v>
      </c>
      <c r="E21" t="s" s="4">
        <v>476</v>
      </c>
      <c r="F21" t="s" s="4">
        <v>597</v>
      </c>
      <c r="G21" t="s" s="4">
        <v>598</v>
      </c>
      <c r="H21" t="s" s="4">
        <v>94</v>
      </c>
      <c r="I21" t="s" s="4">
        <v>480</v>
      </c>
      <c r="J21" t="s" s="4">
        <v>599</v>
      </c>
      <c r="K21" t="s" s="4">
        <v>600</v>
      </c>
      <c r="L21" t="s" s="4">
        <v>482</v>
      </c>
      <c r="M21" t="s" s="4">
        <v>483</v>
      </c>
      <c r="N21" t="s" s="4">
        <v>482</v>
      </c>
      <c r="O21" t="s" s="4">
        <v>484</v>
      </c>
      <c r="P21" t="s" s="4">
        <v>839</v>
      </c>
      <c r="Q21" t="s" s="4">
        <v>601</v>
      </c>
    </row>
    <row r="22" ht="45.0" customHeight="true">
      <c r="A22" t="s" s="4">
        <v>178</v>
      </c>
      <c r="B22" t="s" s="4">
        <v>857</v>
      </c>
      <c r="C22" t="s" s="4">
        <v>584</v>
      </c>
      <c r="D22" t="s" s="4">
        <v>585</v>
      </c>
      <c r="E22" t="s" s="4">
        <v>476</v>
      </c>
      <c r="F22" t="s" s="4">
        <v>577</v>
      </c>
      <c r="G22" t="s" s="4">
        <v>494</v>
      </c>
      <c r="H22" t="s" s="4">
        <v>94</v>
      </c>
      <c r="I22" t="s" s="4">
        <v>578</v>
      </c>
      <c r="J22" t="s" s="4">
        <v>579</v>
      </c>
      <c r="K22" t="s" s="4">
        <v>580</v>
      </c>
      <c r="L22" t="s" s="4">
        <v>579</v>
      </c>
      <c r="M22" t="s" s="4">
        <v>581</v>
      </c>
      <c r="N22" t="s" s="4">
        <v>582</v>
      </c>
      <c r="O22" t="s" s="4">
        <v>484</v>
      </c>
      <c r="P22" t="s" s="4">
        <v>839</v>
      </c>
      <c r="Q22" t="s" s="4">
        <v>583</v>
      </c>
    </row>
    <row r="23" ht="45.0" customHeight="true">
      <c r="A23" t="s" s="4">
        <v>180</v>
      </c>
      <c r="B23" t="s" s="4">
        <v>858</v>
      </c>
      <c r="C23" t="s" s="4">
        <v>602</v>
      </c>
      <c r="D23" t="s" s="4">
        <v>603</v>
      </c>
      <c r="E23" t="s" s="4">
        <v>476</v>
      </c>
      <c r="F23" t="s" s="4">
        <v>597</v>
      </c>
      <c r="G23" t="s" s="4">
        <v>598</v>
      </c>
      <c r="H23" t="s" s="4">
        <v>94</v>
      </c>
      <c r="I23" t="s" s="4">
        <v>480</v>
      </c>
      <c r="J23" t="s" s="4">
        <v>599</v>
      </c>
      <c r="K23" t="s" s="4">
        <v>600</v>
      </c>
      <c r="L23" t="s" s="4">
        <v>482</v>
      </c>
      <c r="M23" t="s" s="4">
        <v>483</v>
      </c>
      <c r="N23" t="s" s="4">
        <v>482</v>
      </c>
      <c r="O23" t="s" s="4">
        <v>484</v>
      </c>
      <c r="P23" t="s" s="4">
        <v>839</v>
      </c>
      <c r="Q23" t="s" s="4">
        <v>601</v>
      </c>
    </row>
    <row r="24" ht="45.0" customHeight="true">
      <c r="A24" t="s" s="4">
        <v>182</v>
      </c>
      <c r="B24" t="s" s="4">
        <v>859</v>
      </c>
      <c r="C24" t="s" s="4">
        <v>613</v>
      </c>
      <c r="D24" t="s" s="4">
        <v>614</v>
      </c>
      <c r="E24" t="s" s="4">
        <v>526</v>
      </c>
      <c r="F24" t="s" s="4">
        <v>607</v>
      </c>
      <c r="G24" t="s" s="4">
        <v>494</v>
      </c>
      <c r="H24" t="s" s="4">
        <v>94</v>
      </c>
      <c r="I24" t="s" s="4">
        <v>480</v>
      </c>
      <c r="J24" t="s" s="4">
        <v>608</v>
      </c>
      <c r="K24" t="s" s="4">
        <v>609</v>
      </c>
      <c r="L24" t="s" s="4">
        <v>610</v>
      </c>
      <c r="M24" t="s" s="4">
        <v>611</v>
      </c>
      <c r="N24" t="s" s="4">
        <v>610</v>
      </c>
      <c r="O24" t="s" s="4">
        <v>484</v>
      </c>
      <c r="P24" t="s" s="4">
        <v>839</v>
      </c>
      <c r="Q24" t="s" s="4">
        <v>612</v>
      </c>
    </row>
    <row r="25" ht="45.0" customHeight="true">
      <c r="A25" t="s" s="4">
        <v>185</v>
      </c>
      <c r="B25" t="s" s="4">
        <v>860</v>
      </c>
      <c r="C25" t="s" s="4">
        <v>623</v>
      </c>
      <c r="D25" t="s" s="4">
        <v>624</v>
      </c>
      <c r="E25" t="s" s="4">
        <v>476</v>
      </c>
      <c r="F25" t="s" s="4">
        <v>616</v>
      </c>
      <c r="G25" t="s" s="4">
        <v>6</v>
      </c>
      <c r="H25" t="s" s="4">
        <v>94</v>
      </c>
      <c r="I25" t="s" s="4">
        <v>480</v>
      </c>
      <c r="J25" t="s" s="4">
        <v>617</v>
      </c>
      <c r="K25" t="s" s="4">
        <v>618</v>
      </c>
      <c r="L25" t="s" s="4">
        <v>619</v>
      </c>
      <c r="M25" t="s" s="4">
        <v>620</v>
      </c>
      <c r="N25" t="s" s="4">
        <v>621</v>
      </c>
      <c r="O25" t="s" s="4">
        <v>484</v>
      </c>
      <c r="P25" t="s" s="4">
        <v>839</v>
      </c>
      <c r="Q25" t="s" s="4">
        <v>622</v>
      </c>
    </row>
    <row r="26" ht="45.0" customHeight="true">
      <c r="A26" t="s" s="4">
        <v>188</v>
      </c>
      <c r="B26" t="s" s="4">
        <v>861</v>
      </c>
      <c r="C26" t="s" s="4">
        <v>594</v>
      </c>
      <c r="D26" t="s" s="4">
        <v>595</v>
      </c>
      <c r="E26" t="s" s="4">
        <v>587</v>
      </c>
      <c r="F26" t="s" s="4">
        <v>588</v>
      </c>
      <c r="G26" t="s" s="4">
        <v>494</v>
      </c>
      <c r="H26" t="s" s="4">
        <v>94</v>
      </c>
      <c r="I26" t="s" s="4">
        <v>589</v>
      </c>
      <c r="J26" t="s" s="4">
        <v>590</v>
      </c>
      <c r="K26" t="s" s="4">
        <v>591</v>
      </c>
      <c r="L26" t="s" s="4">
        <v>122</v>
      </c>
      <c r="M26" t="s" s="4">
        <v>592</v>
      </c>
      <c r="N26" t="s" s="4">
        <v>122</v>
      </c>
      <c r="O26" t="s" s="4">
        <v>484</v>
      </c>
      <c r="P26" t="s" s="4">
        <v>839</v>
      </c>
      <c r="Q26" t="s" s="4">
        <v>593</v>
      </c>
    </row>
    <row r="27" ht="45.0" customHeight="true">
      <c r="A27" t="s" s="4">
        <v>190</v>
      </c>
      <c r="B27" t="s" s="4">
        <v>862</v>
      </c>
      <c r="C27" t="s" s="4">
        <v>613</v>
      </c>
      <c r="D27" t="s" s="4">
        <v>614</v>
      </c>
      <c r="E27" t="s" s="4">
        <v>526</v>
      </c>
      <c r="F27" t="s" s="4">
        <v>607</v>
      </c>
      <c r="G27" t="s" s="4">
        <v>494</v>
      </c>
      <c r="H27" t="s" s="4">
        <v>94</v>
      </c>
      <c r="I27" t="s" s="4">
        <v>480</v>
      </c>
      <c r="J27" t="s" s="4">
        <v>608</v>
      </c>
      <c r="K27" t="s" s="4">
        <v>609</v>
      </c>
      <c r="L27" t="s" s="4">
        <v>610</v>
      </c>
      <c r="M27" t="s" s="4">
        <v>611</v>
      </c>
      <c r="N27" t="s" s="4">
        <v>610</v>
      </c>
      <c r="O27" t="s" s="4">
        <v>484</v>
      </c>
      <c r="P27" t="s" s="4">
        <v>839</v>
      </c>
      <c r="Q27" t="s" s="4">
        <v>612</v>
      </c>
    </row>
    <row r="28" ht="45.0" customHeight="true">
      <c r="A28" t="s" s="4">
        <v>192</v>
      </c>
      <c r="B28" t="s" s="4">
        <v>863</v>
      </c>
      <c r="C28" t="s" s="4">
        <v>623</v>
      </c>
      <c r="D28" t="s" s="4">
        <v>624</v>
      </c>
      <c r="E28" t="s" s="4">
        <v>476</v>
      </c>
      <c r="F28" t="s" s="4">
        <v>616</v>
      </c>
      <c r="G28" t="s" s="4">
        <v>6</v>
      </c>
      <c r="H28" t="s" s="4">
        <v>94</v>
      </c>
      <c r="I28" t="s" s="4">
        <v>480</v>
      </c>
      <c r="J28" t="s" s="4">
        <v>617</v>
      </c>
      <c r="K28" t="s" s="4">
        <v>618</v>
      </c>
      <c r="L28" t="s" s="4">
        <v>619</v>
      </c>
      <c r="M28" t="s" s="4">
        <v>620</v>
      </c>
      <c r="N28" t="s" s="4">
        <v>621</v>
      </c>
      <c r="O28" t="s" s="4">
        <v>484</v>
      </c>
      <c r="P28" t="s" s="4">
        <v>839</v>
      </c>
      <c r="Q28" t="s" s="4">
        <v>622</v>
      </c>
    </row>
    <row r="29" ht="45.0" customHeight="true">
      <c r="A29" t="s" s="4">
        <v>194</v>
      </c>
      <c r="B29" t="s" s="4">
        <v>864</v>
      </c>
      <c r="C29" t="s" s="4">
        <v>637</v>
      </c>
      <c r="D29" t="s" s="4">
        <v>638</v>
      </c>
      <c r="E29" t="s" s="4">
        <v>476</v>
      </c>
      <c r="F29" t="s" s="4">
        <v>629</v>
      </c>
      <c r="G29" t="s" s="4">
        <v>494</v>
      </c>
      <c r="H29" t="s" s="4">
        <v>94</v>
      </c>
      <c r="I29" t="s" s="4">
        <v>630</v>
      </c>
      <c r="J29" t="s" s="4">
        <v>631</v>
      </c>
      <c r="K29" t="s" s="4">
        <v>632</v>
      </c>
      <c r="L29" t="s" s="4">
        <v>633</v>
      </c>
      <c r="M29" t="s" s="4">
        <v>634</v>
      </c>
      <c r="N29" t="s" s="4">
        <v>635</v>
      </c>
      <c r="O29" t="s" s="4">
        <v>484</v>
      </c>
      <c r="P29" t="s" s="4">
        <v>839</v>
      </c>
      <c r="Q29" t="s" s="4">
        <v>636</v>
      </c>
    </row>
    <row r="30" ht="45.0" customHeight="true">
      <c r="A30" t="s" s="4">
        <v>197</v>
      </c>
      <c r="B30" t="s" s="4">
        <v>865</v>
      </c>
      <c r="C30" t="s" s="4">
        <v>637</v>
      </c>
      <c r="D30" t="s" s="4">
        <v>638</v>
      </c>
      <c r="E30" t="s" s="4">
        <v>476</v>
      </c>
      <c r="F30" t="s" s="4">
        <v>629</v>
      </c>
      <c r="G30" t="s" s="4">
        <v>494</v>
      </c>
      <c r="H30" t="s" s="4">
        <v>94</v>
      </c>
      <c r="I30" t="s" s="4">
        <v>630</v>
      </c>
      <c r="J30" t="s" s="4">
        <v>631</v>
      </c>
      <c r="K30" t="s" s="4">
        <v>632</v>
      </c>
      <c r="L30" t="s" s="4">
        <v>633</v>
      </c>
      <c r="M30" t="s" s="4">
        <v>634</v>
      </c>
      <c r="N30" t="s" s="4">
        <v>635</v>
      </c>
      <c r="O30" t="s" s="4">
        <v>484</v>
      </c>
      <c r="P30" t="s" s="4">
        <v>839</v>
      </c>
      <c r="Q30" t="s" s="4">
        <v>636</v>
      </c>
    </row>
    <row r="31" ht="45.0" customHeight="true">
      <c r="A31" t="s" s="4">
        <v>199</v>
      </c>
      <c r="B31" t="s" s="4">
        <v>866</v>
      </c>
      <c r="C31" t="s" s="4">
        <v>641</v>
      </c>
      <c r="D31" t="s" s="4">
        <v>642</v>
      </c>
      <c r="E31" t="s" s="4">
        <v>526</v>
      </c>
      <c r="F31" t="s" s="4">
        <v>527</v>
      </c>
      <c r="G31" t="s" s="4">
        <v>494</v>
      </c>
      <c r="H31" t="s" s="4">
        <v>94</v>
      </c>
      <c r="I31" t="s" s="4">
        <v>480</v>
      </c>
      <c r="J31" t="s" s="4">
        <v>528</v>
      </c>
      <c r="K31" t="s" s="4">
        <v>529</v>
      </c>
      <c r="L31" t="s" s="4">
        <v>530</v>
      </c>
      <c r="M31" t="s" s="4">
        <v>531</v>
      </c>
      <c r="N31" t="s" s="4">
        <v>530</v>
      </c>
      <c r="O31" t="s" s="4">
        <v>484</v>
      </c>
      <c r="P31" t="s" s="4">
        <v>839</v>
      </c>
      <c r="Q31" t="s" s="4">
        <v>532</v>
      </c>
    </row>
    <row r="32" ht="45.0" customHeight="true">
      <c r="A32" t="s" s="4">
        <v>202</v>
      </c>
      <c r="B32" t="s" s="4">
        <v>867</v>
      </c>
      <c r="C32" t="s" s="4">
        <v>641</v>
      </c>
      <c r="D32" t="s" s="4">
        <v>642</v>
      </c>
      <c r="E32" t="s" s="4">
        <v>526</v>
      </c>
      <c r="F32" t="s" s="4">
        <v>527</v>
      </c>
      <c r="G32" t="s" s="4">
        <v>494</v>
      </c>
      <c r="H32" t="s" s="4">
        <v>94</v>
      </c>
      <c r="I32" t="s" s="4">
        <v>480</v>
      </c>
      <c r="J32" t="s" s="4">
        <v>528</v>
      </c>
      <c r="K32" t="s" s="4">
        <v>529</v>
      </c>
      <c r="L32" t="s" s="4">
        <v>530</v>
      </c>
      <c r="M32" t="s" s="4">
        <v>531</v>
      </c>
      <c r="N32" t="s" s="4">
        <v>530</v>
      </c>
      <c r="O32" t="s" s="4">
        <v>484</v>
      </c>
      <c r="P32" t="s" s="4">
        <v>839</v>
      </c>
      <c r="Q32" t="s" s="4">
        <v>532</v>
      </c>
    </row>
    <row r="33" ht="45.0" customHeight="true">
      <c r="A33" t="s" s="4">
        <v>204</v>
      </c>
      <c r="B33" t="s" s="4">
        <v>868</v>
      </c>
      <c r="C33" t="s" s="4">
        <v>648</v>
      </c>
      <c r="D33" t="s" s="4">
        <v>649</v>
      </c>
      <c r="E33" t="s" s="4">
        <v>476</v>
      </c>
      <c r="F33" t="s" s="4">
        <v>645</v>
      </c>
      <c r="G33" t="s" s="4">
        <v>494</v>
      </c>
      <c r="H33" t="s" s="4">
        <v>94</v>
      </c>
      <c r="I33" t="s" s="4">
        <v>589</v>
      </c>
      <c r="J33" t="s" s="4">
        <v>646</v>
      </c>
      <c r="K33" t="s" s="4">
        <v>591</v>
      </c>
      <c r="L33" t="s" s="4">
        <v>122</v>
      </c>
      <c r="M33" t="s" s="4">
        <v>592</v>
      </c>
      <c r="N33" t="s" s="4">
        <v>122</v>
      </c>
      <c r="O33" t="s" s="4">
        <v>484</v>
      </c>
      <c r="P33" t="s" s="4">
        <v>839</v>
      </c>
      <c r="Q33" t="s" s="4">
        <v>647</v>
      </c>
    </row>
    <row r="34" ht="45.0" customHeight="true">
      <c r="A34" t="s" s="4">
        <v>211</v>
      </c>
      <c r="B34" t="s" s="4">
        <v>869</v>
      </c>
      <c r="C34" t="s" s="4">
        <v>533</v>
      </c>
      <c r="D34" t="s" s="4">
        <v>534</v>
      </c>
      <c r="E34" t="s" s="4">
        <v>526</v>
      </c>
      <c r="F34" t="s" s="4">
        <v>527</v>
      </c>
      <c r="G34" t="s" s="4">
        <v>494</v>
      </c>
      <c r="H34" t="s" s="4">
        <v>94</v>
      </c>
      <c r="I34" t="s" s="4">
        <v>480</v>
      </c>
      <c r="J34" t="s" s="4">
        <v>528</v>
      </c>
      <c r="K34" t="s" s="4">
        <v>529</v>
      </c>
      <c r="L34" t="s" s="4">
        <v>530</v>
      </c>
      <c r="M34" t="s" s="4">
        <v>531</v>
      </c>
      <c r="N34" t="s" s="4">
        <v>530</v>
      </c>
      <c r="O34" t="s" s="4">
        <v>484</v>
      </c>
      <c r="P34" t="s" s="4">
        <v>839</v>
      </c>
      <c r="Q34" t="s" s="4">
        <v>532</v>
      </c>
    </row>
    <row r="35" ht="45.0" customHeight="true">
      <c r="A35" t="s" s="4">
        <v>214</v>
      </c>
      <c r="B35" t="s" s="4">
        <v>870</v>
      </c>
      <c r="C35" t="s" s="4">
        <v>533</v>
      </c>
      <c r="D35" t="s" s="4">
        <v>534</v>
      </c>
      <c r="E35" t="s" s="4">
        <v>526</v>
      </c>
      <c r="F35" t="s" s="4">
        <v>527</v>
      </c>
      <c r="G35" t="s" s="4">
        <v>494</v>
      </c>
      <c r="H35" t="s" s="4">
        <v>94</v>
      </c>
      <c r="I35" t="s" s="4">
        <v>480</v>
      </c>
      <c r="J35" t="s" s="4">
        <v>528</v>
      </c>
      <c r="K35" t="s" s="4">
        <v>529</v>
      </c>
      <c r="L35" t="s" s="4">
        <v>530</v>
      </c>
      <c r="M35" t="s" s="4">
        <v>531</v>
      </c>
      <c r="N35" t="s" s="4">
        <v>530</v>
      </c>
      <c r="O35" t="s" s="4">
        <v>484</v>
      </c>
      <c r="P35" t="s" s="4">
        <v>839</v>
      </c>
      <c r="Q35" t="s" s="4">
        <v>532</v>
      </c>
    </row>
    <row r="36" ht="45.0" customHeight="true">
      <c r="A36" t="s" s="4">
        <v>216</v>
      </c>
      <c r="B36" t="s" s="4">
        <v>871</v>
      </c>
      <c r="C36" t="s" s="4">
        <v>648</v>
      </c>
      <c r="D36" t="s" s="4">
        <v>649</v>
      </c>
      <c r="E36" t="s" s="4">
        <v>476</v>
      </c>
      <c r="F36" t="s" s="4">
        <v>645</v>
      </c>
      <c r="G36" t="s" s="4">
        <v>494</v>
      </c>
      <c r="H36" t="s" s="4">
        <v>94</v>
      </c>
      <c r="I36" t="s" s="4">
        <v>589</v>
      </c>
      <c r="J36" t="s" s="4">
        <v>646</v>
      </c>
      <c r="K36" t="s" s="4">
        <v>591</v>
      </c>
      <c r="L36" t="s" s="4">
        <v>122</v>
      </c>
      <c r="M36" t="s" s="4">
        <v>592</v>
      </c>
      <c r="N36" t="s" s="4">
        <v>122</v>
      </c>
      <c r="O36" t="s" s="4">
        <v>484</v>
      </c>
      <c r="P36" t="s" s="4">
        <v>839</v>
      </c>
      <c r="Q36" t="s" s="4">
        <v>647</v>
      </c>
    </row>
    <row r="37" ht="45.0" customHeight="true">
      <c r="A37" t="s" s="4">
        <v>218</v>
      </c>
      <c r="B37" t="s" s="4">
        <v>872</v>
      </c>
      <c r="C37" t="s" s="4">
        <v>654</v>
      </c>
      <c r="D37" t="s" s="4">
        <v>655</v>
      </c>
      <c r="E37" t="s" s="4">
        <v>476</v>
      </c>
      <c r="F37" t="s" s="4">
        <v>477</v>
      </c>
      <c r="G37" t="s" s="4">
        <v>478</v>
      </c>
      <c r="H37" t="s" s="4">
        <v>94</v>
      </c>
      <c r="I37" t="s" s="4">
        <v>480</v>
      </c>
      <c r="J37" t="s" s="4">
        <v>490</v>
      </c>
      <c r="K37" t="s" s="4">
        <v>600</v>
      </c>
      <c r="L37" t="s" s="4">
        <v>482</v>
      </c>
      <c r="M37" t="s" s="4">
        <v>483</v>
      </c>
      <c r="N37" t="s" s="4">
        <v>482</v>
      </c>
      <c r="O37" t="s" s="4">
        <v>484</v>
      </c>
      <c r="P37" t="s" s="4">
        <v>839</v>
      </c>
      <c r="Q37" t="s" s="4">
        <v>485</v>
      </c>
    </row>
    <row r="38" ht="45.0" customHeight="true">
      <c r="A38" t="s" s="4">
        <v>221</v>
      </c>
      <c r="B38" t="s" s="4">
        <v>873</v>
      </c>
      <c r="C38" t="s" s="4">
        <v>500</v>
      </c>
      <c r="D38" t="s" s="4">
        <v>501</v>
      </c>
      <c r="E38" t="s" s="4">
        <v>492</v>
      </c>
      <c r="F38" t="s" s="4">
        <v>493</v>
      </c>
      <c r="G38" t="s" s="4">
        <v>494</v>
      </c>
      <c r="H38" t="s" s="4">
        <v>94</v>
      </c>
      <c r="I38" t="s" s="4">
        <v>480</v>
      </c>
      <c r="J38" t="s" s="4">
        <v>495</v>
      </c>
      <c r="K38" t="s" s="4">
        <v>496</v>
      </c>
      <c r="L38" t="s" s="4">
        <v>497</v>
      </c>
      <c r="M38" t="s" s="4">
        <v>498</v>
      </c>
      <c r="N38" t="s" s="4">
        <v>497</v>
      </c>
      <c r="O38" t="s" s="4">
        <v>484</v>
      </c>
      <c r="P38" t="s" s="4">
        <v>839</v>
      </c>
      <c r="Q38" t="s" s="4">
        <v>499</v>
      </c>
    </row>
    <row r="39" ht="45.0" customHeight="true">
      <c r="A39" t="s" s="4">
        <v>223</v>
      </c>
      <c r="B39" t="s" s="4">
        <v>874</v>
      </c>
      <c r="C39" t="s" s="4">
        <v>511</v>
      </c>
      <c r="D39" t="s" s="4">
        <v>512</v>
      </c>
      <c r="E39" t="s" s="4">
        <v>476</v>
      </c>
      <c r="F39" t="s" s="4">
        <v>504</v>
      </c>
      <c r="G39" t="s" s="4">
        <v>7</v>
      </c>
      <c r="H39" t="s" s="4">
        <v>94</v>
      </c>
      <c r="I39" t="s" s="4">
        <v>480</v>
      </c>
      <c r="J39" t="s" s="4">
        <v>505</v>
      </c>
      <c r="K39" t="s" s="4">
        <v>506</v>
      </c>
      <c r="L39" t="s" s="4">
        <v>507</v>
      </c>
      <c r="M39" t="s" s="4">
        <v>508</v>
      </c>
      <c r="N39" t="s" s="4">
        <v>509</v>
      </c>
      <c r="O39" t="s" s="4">
        <v>484</v>
      </c>
      <c r="P39" t="s" s="4">
        <v>839</v>
      </c>
      <c r="Q39" t="s" s="4">
        <v>510</v>
      </c>
    </row>
    <row r="40" ht="45.0" customHeight="true">
      <c r="A40" t="s" s="4">
        <v>264</v>
      </c>
      <c r="B40" t="s" s="4">
        <v>875</v>
      </c>
      <c r="C40" t="s" s="4">
        <v>486</v>
      </c>
      <c r="D40" t="s" s="4">
        <v>659</v>
      </c>
      <c r="E40" t="s" s="4">
        <v>476</v>
      </c>
      <c r="F40" t="s" s="4">
        <v>477</v>
      </c>
      <c r="G40" t="s" s="4">
        <v>478</v>
      </c>
      <c r="H40" t="s" s="4">
        <v>479</v>
      </c>
      <c r="I40" t="s" s="4">
        <v>480</v>
      </c>
      <c r="J40" t="s" s="4">
        <v>490</v>
      </c>
      <c r="K40" t="s" s="4">
        <v>6</v>
      </c>
      <c r="L40" t="s" s="4">
        <v>482</v>
      </c>
      <c r="M40" t="s" s="4">
        <v>483</v>
      </c>
      <c r="N40" t="s" s="4">
        <v>482</v>
      </c>
      <c r="O40" t="s" s="4">
        <v>484</v>
      </c>
      <c r="P40" t="s" s="4">
        <v>839</v>
      </c>
      <c r="Q40" t="s" s="4">
        <v>485</v>
      </c>
    </row>
    <row r="41" ht="45.0" customHeight="true">
      <c r="A41" t="s" s="4">
        <v>272</v>
      </c>
      <c r="B41" t="s" s="4">
        <v>876</v>
      </c>
      <c r="C41" t="s" s="4">
        <v>486</v>
      </c>
      <c r="D41" t="s" s="4">
        <v>659</v>
      </c>
      <c r="E41" t="s" s="4">
        <v>476</v>
      </c>
      <c r="F41" t="s" s="4">
        <v>477</v>
      </c>
      <c r="G41" t="s" s="4">
        <v>478</v>
      </c>
      <c r="H41" t="s" s="4">
        <v>479</v>
      </c>
      <c r="I41" t="s" s="4">
        <v>480</v>
      </c>
      <c r="J41" t="s" s="4">
        <v>490</v>
      </c>
      <c r="K41" t="s" s="4">
        <v>6</v>
      </c>
      <c r="L41" t="s" s="4">
        <v>482</v>
      </c>
      <c r="M41" t="s" s="4">
        <v>483</v>
      </c>
      <c r="N41" t="s" s="4">
        <v>482</v>
      </c>
      <c r="O41" t="s" s="4">
        <v>484</v>
      </c>
      <c r="P41" t="s" s="4">
        <v>839</v>
      </c>
      <c r="Q41" t="s" s="4">
        <v>485</v>
      </c>
    </row>
    <row r="42" ht="45.0" customHeight="true">
      <c r="A42" t="s" s="4">
        <v>274</v>
      </c>
      <c r="B42" t="s" s="4">
        <v>877</v>
      </c>
      <c r="C42" t="s" s="4">
        <v>563</v>
      </c>
      <c r="D42" t="s" s="4">
        <v>564</v>
      </c>
      <c r="E42" t="s" s="4">
        <v>526</v>
      </c>
      <c r="F42" t="s" s="4">
        <v>557</v>
      </c>
      <c r="G42" t="s" s="4">
        <v>494</v>
      </c>
      <c r="H42" t="s" s="4">
        <v>94</v>
      </c>
      <c r="I42" t="s" s="4">
        <v>480</v>
      </c>
      <c r="J42" t="s" s="4">
        <v>558</v>
      </c>
      <c r="K42" t="s" s="4">
        <v>559</v>
      </c>
      <c r="L42" t="s" s="4">
        <v>560</v>
      </c>
      <c r="M42" t="s" s="4">
        <v>561</v>
      </c>
      <c r="N42" t="s" s="4">
        <v>560</v>
      </c>
      <c r="O42" t="s" s="4">
        <v>484</v>
      </c>
      <c r="P42" t="s" s="4">
        <v>839</v>
      </c>
      <c r="Q42" t="s" s="4">
        <v>562</v>
      </c>
    </row>
    <row r="43" ht="45.0" customHeight="true">
      <c r="A43" t="s" s="4">
        <v>277</v>
      </c>
      <c r="B43" t="s" s="4">
        <v>878</v>
      </c>
      <c r="C43" t="s" s="4">
        <v>573</v>
      </c>
      <c r="D43" t="s" s="4">
        <v>574</v>
      </c>
      <c r="E43" t="s" s="4">
        <v>476</v>
      </c>
      <c r="F43" t="s" s="4">
        <v>567</v>
      </c>
      <c r="G43" t="s" s="4">
        <v>494</v>
      </c>
      <c r="H43" t="s" s="4">
        <v>94</v>
      </c>
      <c r="I43" t="s" s="4">
        <v>480</v>
      </c>
      <c r="J43" t="s" s="4">
        <v>568</v>
      </c>
      <c r="K43" t="s" s="4">
        <v>569</v>
      </c>
      <c r="L43" t="s" s="4">
        <v>570</v>
      </c>
      <c r="M43" t="s" s="4">
        <v>571</v>
      </c>
      <c r="N43" t="s" s="4">
        <v>570</v>
      </c>
      <c r="O43" t="s" s="4">
        <v>484</v>
      </c>
      <c r="P43" t="s" s="4">
        <v>839</v>
      </c>
      <c r="Q43" t="s" s="4">
        <v>572</v>
      </c>
    </row>
    <row r="44" ht="45.0" customHeight="true">
      <c r="A44" t="s" s="4">
        <v>279</v>
      </c>
      <c r="B44" t="s" s="4">
        <v>879</v>
      </c>
      <c r="C44" t="s" s="4">
        <v>584</v>
      </c>
      <c r="D44" t="s" s="4">
        <v>585</v>
      </c>
      <c r="E44" t="s" s="4">
        <v>476</v>
      </c>
      <c r="F44" t="s" s="4">
        <v>577</v>
      </c>
      <c r="G44" t="s" s="4">
        <v>494</v>
      </c>
      <c r="H44" t="s" s="4">
        <v>94</v>
      </c>
      <c r="I44" t="s" s="4">
        <v>578</v>
      </c>
      <c r="J44" t="s" s="4">
        <v>579</v>
      </c>
      <c r="K44" t="s" s="4">
        <v>580</v>
      </c>
      <c r="L44" t="s" s="4">
        <v>579</v>
      </c>
      <c r="M44" t="s" s="4">
        <v>581</v>
      </c>
      <c r="N44" t="s" s="4">
        <v>582</v>
      </c>
      <c r="O44" t="s" s="4">
        <v>484</v>
      </c>
      <c r="P44" t="s" s="4">
        <v>839</v>
      </c>
      <c r="Q44" t="s" s="4">
        <v>583</v>
      </c>
    </row>
    <row r="45" ht="45.0" customHeight="true">
      <c r="A45" t="s" s="4">
        <v>281</v>
      </c>
      <c r="B45" t="s" s="4">
        <v>880</v>
      </c>
      <c r="C45" t="s" s="4">
        <v>602</v>
      </c>
      <c r="D45" t="s" s="4">
        <v>603</v>
      </c>
      <c r="E45" t="s" s="4">
        <v>476</v>
      </c>
      <c r="F45" t="s" s="4">
        <v>597</v>
      </c>
      <c r="G45" t="s" s="4">
        <v>598</v>
      </c>
      <c r="H45" t="s" s="4">
        <v>94</v>
      </c>
      <c r="I45" t="s" s="4">
        <v>480</v>
      </c>
      <c r="J45" t="s" s="4">
        <v>599</v>
      </c>
      <c r="K45" t="s" s="4">
        <v>600</v>
      </c>
      <c r="L45" t="s" s="4">
        <v>482</v>
      </c>
      <c r="M45" t="s" s="4">
        <v>483</v>
      </c>
      <c r="N45" t="s" s="4">
        <v>482</v>
      </c>
      <c r="O45" t="s" s="4">
        <v>484</v>
      </c>
      <c r="P45" t="s" s="4">
        <v>839</v>
      </c>
      <c r="Q45" t="s" s="4">
        <v>601</v>
      </c>
    </row>
    <row r="46" ht="45.0" customHeight="true">
      <c r="A46" t="s" s="4">
        <v>283</v>
      </c>
      <c r="B46" t="s" s="4">
        <v>881</v>
      </c>
      <c r="C46" t="s" s="4">
        <v>594</v>
      </c>
      <c r="D46" t="s" s="4">
        <v>595</v>
      </c>
      <c r="E46" t="s" s="4">
        <v>587</v>
      </c>
      <c r="F46" t="s" s="4">
        <v>588</v>
      </c>
      <c r="G46" t="s" s="4">
        <v>494</v>
      </c>
      <c r="H46" t="s" s="4">
        <v>94</v>
      </c>
      <c r="I46" t="s" s="4">
        <v>589</v>
      </c>
      <c r="J46" t="s" s="4">
        <v>590</v>
      </c>
      <c r="K46" t="s" s="4">
        <v>591</v>
      </c>
      <c r="L46" t="s" s="4">
        <v>122</v>
      </c>
      <c r="M46" t="s" s="4">
        <v>592</v>
      </c>
      <c r="N46" t="s" s="4">
        <v>122</v>
      </c>
      <c r="O46" t="s" s="4">
        <v>484</v>
      </c>
      <c r="P46" t="s" s="4">
        <v>839</v>
      </c>
      <c r="Q46" t="s" s="4">
        <v>593</v>
      </c>
    </row>
    <row r="47" ht="45.0" customHeight="true">
      <c r="A47" t="s" s="4">
        <v>285</v>
      </c>
      <c r="B47" t="s" s="4">
        <v>882</v>
      </c>
      <c r="C47" t="s" s="4">
        <v>613</v>
      </c>
      <c r="D47" t="s" s="4">
        <v>614</v>
      </c>
      <c r="E47" t="s" s="4">
        <v>526</v>
      </c>
      <c r="F47" t="s" s="4">
        <v>607</v>
      </c>
      <c r="G47" t="s" s="4">
        <v>494</v>
      </c>
      <c r="H47" t="s" s="4">
        <v>94</v>
      </c>
      <c r="I47" t="s" s="4">
        <v>480</v>
      </c>
      <c r="J47" t="s" s="4">
        <v>608</v>
      </c>
      <c r="K47" t="s" s="4">
        <v>609</v>
      </c>
      <c r="L47" t="s" s="4">
        <v>610</v>
      </c>
      <c r="M47" t="s" s="4">
        <v>611</v>
      </c>
      <c r="N47" t="s" s="4">
        <v>610</v>
      </c>
      <c r="O47" t="s" s="4">
        <v>484</v>
      </c>
      <c r="P47" t="s" s="4">
        <v>839</v>
      </c>
      <c r="Q47" t="s" s="4">
        <v>612</v>
      </c>
    </row>
    <row r="48" ht="45.0" customHeight="true">
      <c r="A48" t="s" s="4">
        <v>287</v>
      </c>
      <c r="B48" t="s" s="4">
        <v>883</v>
      </c>
      <c r="C48" t="s" s="4">
        <v>623</v>
      </c>
      <c r="D48" t="s" s="4">
        <v>624</v>
      </c>
      <c r="E48" t="s" s="4">
        <v>476</v>
      </c>
      <c r="F48" t="s" s="4">
        <v>616</v>
      </c>
      <c r="G48" t="s" s="4">
        <v>6</v>
      </c>
      <c r="H48" t="s" s="4">
        <v>94</v>
      </c>
      <c r="I48" t="s" s="4">
        <v>480</v>
      </c>
      <c r="J48" t="s" s="4">
        <v>617</v>
      </c>
      <c r="K48" t="s" s="4">
        <v>618</v>
      </c>
      <c r="L48" t="s" s="4">
        <v>619</v>
      </c>
      <c r="M48" t="s" s="4">
        <v>620</v>
      </c>
      <c r="N48" t="s" s="4">
        <v>621</v>
      </c>
      <c r="O48" t="s" s="4">
        <v>484</v>
      </c>
      <c r="P48" t="s" s="4">
        <v>839</v>
      </c>
      <c r="Q48" t="s" s="4">
        <v>622</v>
      </c>
    </row>
    <row r="49" ht="45.0" customHeight="true">
      <c r="A49" t="s" s="4">
        <v>289</v>
      </c>
      <c r="B49" t="s" s="4">
        <v>884</v>
      </c>
      <c r="C49" t="s" s="4">
        <v>637</v>
      </c>
      <c r="D49" t="s" s="4">
        <v>638</v>
      </c>
      <c r="E49" t="s" s="4">
        <v>476</v>
      </c>
      <c r="F49" t="s" s="4">
        <v>629</v>
      </c>
      <c r="G49" t="s" s="4">
        <v>494</v>
      </c>
      <c r="H49" t="s" s="4">
        <v>94</v>
      </c>
      <c r="I49" t="s" s="4">
        <v>630</v>
      </c>
      <c r="J49" t="s" s="4">
        <v>631</v>
      </c>
      <c r="K49" t="s" s="4">
        <v>632</v>
      </c>
      <c r="L49" t="s" s="4">
        <v>633</v>
      </c>
      <c r="M49" t="s" s="4">
        <v>634</v>
      </c>
      <c r="N49" t="s" s="4">
        <v>635</v>
      </c>
      <c r="O49" t="s" s="4">
        <v>484</v>
      </c>
      <c r="P49" t="s" s="4">
        <v>839</v>
      </c>
      <c r="Q49" t="s" s="4">
        <v>636</v>
      </c>
    </row>
    <row r="50" ht="45.0" customHeight="true">
      <c r="A50" t="s" s="4">
        <v>291</v>
      </c>
      <c r="B50" t="s" s="4">
        <v>885</v>
      </c>
      <c r="C50" t="s" s="4">
        <v>641</v>
      </c>
      <c r="D50" t="s" s="4">
        <v>642</v>
      </c>
      <c r="E50" t="s" s="4">
        <v>526</v>
      </c>
      <c r="F50" t="s" s="4">
        <v>527</v>
      </c>
      <c r="G50" t="s" s="4">
        <v>494</v>
      </c>
      <c r="H50" t="s" s="4">
        <v>94</v>
      </c>
      <c r="I50" t="s" s="4">
        <v>480</v>
      </c>
      <c r="J50" t="s" s="4">
        <v>528</v>
      </c>
      <c r="K50" t="s" s="4">
        <v>529</v>
      </c>
      <c r="L50" t="s" s="4">
        <v>530</v>
      </c>
      <c r="M50" t="s" s="4">
        <v>531</v>
      </c>
      <c r="N50" t="s" s="4">
        <v>530</v>
      </c>
      <c r="O50" t="s" s="4">
        <v>484</v>
      </c>
      <c r="P50" t="s" s="4">
        <v>839</v>
      </c>
      <c r="Q50" t="s" s="4">
        <v>532</v>
      </c>
    </row>
    <row r="51" ht="45.0" customHeight="true">
      <c r="A51" t="s" s="4">
        <v>293</v>
      </c>
      <c r="B51" t="s" s="4">
        <v>886</v>
      </c>
      <c r="C51" t="s" s="4">
        <v>648</v>
      </c>
      <c r="D51" t="s" s="4">
        <v>649</v>
      </c>
      <c r="E51" t="s" s="4">
        <v>476</v>
      </c>
      <c r="F51" t="s" s="4">
        <v>645</v>
      </c>
      <c r="G51" t="s" s="4">
        <v>494</v>
      </c>
      <c r="H51" t="s" s="4">
        <v>94</v>
      </c>
      <c r="I51" t="s" s="4">
        <v>589</v>
      </c>
      <c r="J51" t="s" s="4">
        <v>646</v>
      </c>
      <c r="K51" t="s" s="4">
        <v>591</v>
      </c>
      <c r="L51" t="s" s="4">
        <v>122</v>
      </c>
      <c r="M51" t="s" s="4">
        <v>592</v>
      </c>
      <c r="N51" t="s" s="4">
        <v>122</v>
      </c>
      <c r="O51" t="s" s="4">
        <v>484</v>
      </c>
      <c r="P51" t="s" s="4">
        <v>839</v>
      </c>
      <c r="Q51" t="s" s="4">
        <v>647</v>
      </c>
    </row>
    <row r="52" ht="45.0" customHeight="true">
      <c r="A52" t="s" s="4">
        <v>296</v>
      </c>
      <c r="B52" t="s" s="4">
        <v>887</v>
      </c>
      <c r="C52" t="s" s="4">
        <v>654</v>
      </c>
      <c r="D52" t="s" s="4">
        <v>655</v>
      </c>
      <c r="E52" t="s" s="4">
        <v>476</v>
      </c>
      <c r="F52" t="s" s="4">
        <v>477</v>
      </c>
      <c r="G52" t="s" s="4">
        <v>478</v>
      </c>
      <c r="H52" t="s" s="4">
        <v>94</v>
      </c>
      <c r="I52" t="s" s="4">
        <v>480</v>
      </c>
      <c r="J52" t="s" s="4">
        <v>490</v>
      </c>
      <c r="K52" t="s" s="4">
        <v>600</v>
      </c>
      <c r="L52" t="s" s="4">
        <v>482</v>
      </c>
      <c r="M52" t="s" s="4">
        <v>483</v>
      </c>
      <c r="N52" t="s" s="4">
        <v>482</v>
      </c>
      <c r="O52" t="s" s="4">
        <v>484</v>
      </c>
      <c r="P52" t="s" s="4">
        <v>839</v>
      </c>
      <c r="Q52" t="s" s="4">
        <v>485</v>
      </c>
    </row>
    <row r="53" ht="45.0" customHeight="true">
      <c r="A53" t="s" s="4">
        <v>298</v>
      </c>
      <c r="B53" t="s" s="4">
        <v>888</v>
      </c>
      <c r="C53" t="s" s="4">
        <v>500</v>
      </c>
      <c r="D53" t="s" s="4">
        <v>501</v>
      </c>
      <c r="E53" t="s" s="4">
        <v>492</v>
      </c>
      <c r="F53" t="s" s="4">
        <v>493</v>
      </c>
      <c r="G53" t="s" s="4">
        <v>494</v>
      </c>
      <c r="H53" t="s" s="4">
        <v>94</v>
      </c>
      <c r="I53" t="s" s="4">
        <v>480</v>
      </c>
      <c r="J53" t="s" s="4">
        <v>495</v>
      </c>
      <c r="K53" t="s" s="4">
        <v>496</v>
      </c>
      <c r="L53" t="s" s="4">
        <v>497</v>
      </c>
      <c r="M53" t="s" s="4">
        <v>498</v>
      </c>
      <c r="N53" t="s" s="4">
        <v>497</v>
      </c>
      <c r="O53" t="s" s="4">
        <v>484</v>
      </c>
      <c r="P53" t="s" s="4">
        <v>839</v>
      </c>
      <c r="Q53" t="s" s="4">
        <v>499</v>
      </c>
    </row>
    <row r="54" ht="45.0" customHeight="true">
      <c r="A54" t="s" s="4">
        <v>300</v>
      </c>
      <c r="B54" t="s" s="4">
        <v>889</v>
      </c>
      <c r="C54" t="s" s="4">
        <v>511</v>
      </c>
      <c r="D54" t="s" s="4">
        <v>512</v>
      </c>
      <c r="E54" t="s" s="4">
        <v>476</v>
      </c>
      <c r="F54" t="s" s="4">
        <v>504</v>
      </c>
      <c r="G54" t="s" s="4">
        <v>7</v>
      </c>
      <c r="H54" t="s" s="4">
        <v>94</v>
      </c>
      <c r="I54" t="s" s="4">
        <v>480</v>
      </c>
      <c r="J54" t="s" s="4">
        <v>505</v>
      </c>
      <c r="K54" t="s" s="4">
        <v>506</v>
      </c>
      <c r="L54" t="s" s="4">
        <v>507</v>
      </c>
      <c r="M54" t="s" s="4">
        <v>508</v>
      </c>
      <c r="N54" t="s" s="4">
        <v>509</v>
      </c>
      <c r="O54" t="s" s="4">
        <v>484</v>
      </c>
      <c r="P54" t="s" s="4">
        <v>839</v>
      </c>
      <c r="Q54" t="s" s="4">
        <v>510</v>
      </c>
    </row>
    <row r="55" ht="45.0" customHeight="true">
      <c r="A55" t="s" s="4">
        <v>302</v>
      </c>
      <c r="B55" t="s" s="4">
        <v>890</v>
      </c>
      <c r="C55" t="s" s="4">
        <v>522</v>
      </c>
      <c r="D55" t="s" s="4">
        <v>523</v>
      </c>
      <c r="E55" t="s" s="4">
        <v>514</v>
      </c>
      <c r="F55" t="s" s="4">
        <v>515</v>
      </c>
      <c r="G55" t="s" s="4">
        <v>494</v>
      </c>
      <c r="H55" t="s" s="4">
        <v>94</v>
      </c>
      <c r="I55" t="s" s="4">
        <v>480</v>
      </c>
      <c r="J55" t="s" s="4">
        <v>516</v>
      </c>
      <c r="K55" t="s" s="4">
        <v>517</v>
      </c>
      <c r="L55" t="s" s="4">
        <v>518</v>
      </c>
      <c r="M55" t="s" s="4">
        <v>519</v>
      </c>
      <c r="N55" t="s" s="4">
        <v>520</v>
      </c>
      <c r="O55" t="s" s="4">
        <v>484</v>
      </c>
      <c r="P55" t="s" s="4">
        <v>839</v>
      </c>
      <c r="Q55" t="s" s="4">
        <v>521</v>
      </c>
    </row>
    <row r="56" ht="45.0" customHeight="true">
      <c r="A56" t="s" s="4">
        <v>304</v>
      </c>
      <c r="B56" t="s" s="4">
        <v>891</v>
      </c>
      <c r="C56" t="s" s="4">
        <v>533</v>
      </c>
      <c r="D56" t="s" s="4">
        <v>534</v>
      </c>
      <c r="E56" t="s" s="4">
        <v>526</v>
      </c>
      <c r="F56" t="s" s="4">
        <v>527</v>
      </c>
      <c r="G56" t="s" s="4">
        <v>494</v>
      </c>
      <c r="H56" t="s" s="4">
        <v>94</v>
      </c>
      <c r="I56" t="s" s="4">
        <v>480</v>
      </c>
      <c r="J56" t="s" s="4">
        <v>528</v>
      </c>
      <c r="K56" t="s" s="4">
        <v>529</v>
      </c>
      <c r="L56" t="s" s="4">
        <v>530</v>
      </c>
      <c r="M56" t="s" s="4">
        <v>531</v>
      </c>
      <c r="N56" t="s" s="4">
        <v>530</v>
      </c>
      <c r="O56" t="s" s="4">
        <v>484</v>
      </c>
      <c r="P56" t="s" s="4">
        <v>839</v>
      </c>
      <c r="Q56" t="s" s="4">
        <v>532</v>
      </c>
    </row>
    <row r="57" ht="45.0" customHeight="true">
      <c r="A57" t="s" s="4">
        <v>306</v>
      </c>
      <c r="B57" t="s" s="4">
        <v>892</v>
      </c>
      <c r="C57" t="s" s="4">
        <v>544</v>
      </c>
      <c r="D57" t="s" s="4">
        <v>545</v>
      </c>
      <c r="E57" t="s" s="4">
        <v>476</v>
      </c>
      <c r="F57" t="s" s="4">
        <v>538</v>
      </c>
      <c r="G57" t="s" s="4">
        <v>494</v>
      </c>
      <c r="H57" t="s" s="4">
        <v>94</v>
      </c>
      <c r="I57" t="s" s="4">
        <v>480</v>
      </c>
      <c r="J57" t="s" s="4">
        <v>539</v>
      </c>
      <c r="K57" t="s" s="4">
        <v>540</v>
      </c>
      <c r="L57" t="s" s="4">
        <v>541</v>
      </c>
      <c r="M57" t="s" s="4">
        <v>542</v>
      </c>
      <c r="N57" t="s" s="4">
        <v>541</v>
      </c>
      <c r="O57" t="s" s="4">
        <v>484</v>
      </c>
      <c r="P57" t="s" s="4">
        <v>839</v>
      </c>
      <c r="Q57" t="s" s="4">
        <v>543</v>
      </c>
    </row>
    <row r="58" ht="45.0" customHeight="true">
      <c r="A58" t="s" s="4">
        <v>308</v>
      </c>
      <c r="B58" t="s" s="4">
        <v>893</v>
      </c>
      <c r="C58" t="s" s="4">
        <v>553</v>
      </c>
      <c r="D58" t="s" s="4">
        <v>554</v>
      </c>
      <c r="E58" t="s" s="4">
        <v>476</v>
      </c>
      <c r="F58" t="s" s="4">
        <v>548</v>
      </c>
      <c r="G58" t="s" s="4">
        <v>494</v>
      </c>
      <c r="H58" t="s" s="4">
        <v>94</v>
      </c>
      <c r="I58" t="s" s="4">
        <v>480</v>
      </c>
      <c r="J58" t="s" s="4">
        <v>505</v>
      </c>
      <c r="K58" t="s" s="4">
        <v>549</v>
      </c>
      <c r="L58" t="s" s="4">
        <v>550</v>
      </c>
      <c r="M58" t="s" s="4">
        <v>551</v>
      </c>
      <c r="N58" t="s" s="4">
        <v>550</v>
      </c>
      <c r="O58" t="s" s="4">
        <v>484</v>
      </c>
      <c r="P58" t="s" s="4">
        <v>839</v>
      </c>
      <c r="Q58" t="s" s="4">
        <v>552</v>
      </c>
    </row>
    <row r="59" ht="45.0" customHeight="true">
      <c r="A59" t="s" s="4">
        <v>310</v>
      </c>
      <c r="B59" t="s" s="4">
        <v>894</v>
      </c>
      <c r="C59" t="s" s="4">
        <v>563</v>
      </c>
      <c r="D59" t="s" s="4">
        <v>564</v>
      </c>
      <c r="E59" t="s" s="4">
        <v>526</v>
      </c>
      <c r="F59" t="s" s="4">
        <v>557</v>
      </c>
      <c r="G59" t="s" s="4">
        <v>494</v>
      </c>
      <c r="H59" t="s" s="4">
        <v>94</v>
      </c>
      <c r="I59" t="s" s="4">
        <v>480</v>
      </c>
      <c r="J59" t="s" s="4">
        <v>558</v>
      </c>
      <c r="K59" t="s" s="4">
        <v>559</v>
      </c>
      <c r="L59" t="s" s="4">
        <v>560</v>
      </c>
      <c r="M59" t="s" s="4">
        <v>561</v>
      </c>
      <c r="N59" t="s" s="4">
        <v>560</v>
      </c>
      <c r="O59" t="s" s="4">
        <v>484</v>
      </c>
      <c r="P59" t="s" s="4">
        <v>839</v>
      </c>
      <c r="Q59" t="s" s="4">
        <v>562</v>
      </c>
    </row>
    <row r="60" ht="45.0" customHeight="true">
      <c r="A60" t="s" s="4">
        <v>312</v>
      </c>
      <c r="B60" t="s" s="4">
        <v>895</v>
      </c>
      <c r="C60" t="s" s="4">
        <v>573</v>
      </c>
      <c r="D60" t="s" s="4">
        <v>574</v>
      </c>
      <c r="E60" t="s" s="4">
        <v>476</v>
      </c>
      <c r="F60" t="s" s="4">
        <v>567</v>
      </c>
      <c r="G60" t="s" s="4">
        <v>494</v>
      </c>
      <c r="H60" t="s" s="4">
        <v>94</v>
      </c>
      <c r="I60" t="s" s="4">
        <v>480</v>
      </c>
      <c r="J60" t="s" s="4">
        <v>568</v>
      </c>
      <c r="K60" t="s" s="4">
        <v>569</v>
      </c>
      <c r="L60" t="s" s="4">
        <v>570</v>
      </c>
      <c r="M60" t="s" s="4">
        <v>571</v>
      </c>
      <c r="N60" t="s" s="4">
        <v>570</v>
      </c>
      <c r="O60" t="s" s="4">
        <v>484</v>
      </c>
      <c r="P60" t="s" s="4">
        <v>839</v>
      </c>
      <c r="Q60" t="s" s="4">
        <v>572</v>
      </c>
    </row>
    <row r="61" ht="45.0" customHeight="true">
      <c r="A61" t="s" s="4">
        <v>314</v>
      </c>
      <c r="B61" t="s" s="4">
        <v>896</v>
      </c>
      <c r="C61" t="s" s="4">
        <v>584</v>
      </c>
      <c r="D61" t="s" s="4">
        <v>585</v>
      </c>
      <c r="E61" t="s" s="4">
        <v>476</v>
      </c>
      <c r="F61" t="s" s="4">
        <v>577</v>
      </c>
      <c r="G61" t="s" s="4">
        <v>494</v>
      </c>
      <c r="H61" t="s" s="4">
        <v>94</v>
      </c>
      <c r="I61" t="s" s="4">
        <v>578</v>
      </c>
      <c r="J61" t="s" s="4">
        <v>579</v>
      </c>
      <c r="K61" t="s" s="4">
        <v>580</v>
      </c>
      <c r="L61" t="s" s="4">
        <v>579</v>
      </c>
      <c r="M61" t="s" s="4">
        <v>581</v>
      </c>
      <c r="N61" t="s" s="4">
        <v>582</v>
      </c>
      <c r="O61" t="s" s="4">
        <v>484</v>
      </c>
      <c r="P61" t="s" s="4">
        <v>839</v>
      </c>
      <c r="Q61" t="s" s="4">
        <v>583</v>
      </c>
    </row>
    <row r="62" ht="45.0" customHeight="true">
      <c r="A62" t="s" s="4">
        <v>316</v>
      </c>
      <c r="B62" t="s" s="4">
        <v>897</v>
      </c>
      <c r="C62" t="s" s="4">
        <v>602</v>
      </c>
      <c r="D62" t="s" s="4">
        <v>603</v>
      </c>
      <c r="E62" t="s" s="4">
        <v>476</v>
      </c>
      <c r="F62" t="s" s="4">
        <v>597</v>
      </c>
      <c r="G62" t="s" s="4">
        <v>598</v>
      </c>
      <c r="H62" t="s" s="4">
        <v>94</v>
      </c>
      <c r="I62" t="s" s="4">
        <v>480</v>
      </c>
      <c r="J62" t="s" s="4">
        <v>599</v>
      </c>
      <c r="K62" t="s" s="4">
        <v>600</v>
      </c>
      <c r="L62" t="s" s="4">
        <v>482</v>
      </c>
      <c r="M62" t="s" s="4">
        <v>483</v>
      </c>
      <c r="N62" t="s" s="4">
        <v>482</v>
      </c>
      <c r="O62" t="s" s="4">
        <v>484</v>
      </c>
      <c r="P62" t="s" s="4">
        <v>839</v>
      </c>
      <c r="Q62" t="s" s="4">
        <v>601</v>
      </c>
    </row>
    <row r="63" ht="45.0" customHeight="true">
      <c r="A63" t="s" s="4">
        <v>318</v>
      </c>
      <c r="B63" t="s" s="4">
        <v>898</v>
      </c>
      <c r="C63" t="s" s="4">
        <v>594</v>
      </c>
      <c r="D63" t="s" s="4">
        <v>595</v>
      </c>
      <c r="E63" t="s" s="4">
        <v>587</v>
      </c>
      <c r="F63" t="s" s="4">
        <v>588</v>
      </c>
      <c r="G63" t="s" s="4">
        <v>494</v>
      </c>
      <c r="H63" t="s" s="4">
        <v>94</v>
      </c>
      <c r="I63" t="s" s="4">
        <v>589</v>
      </c>
      <c r="J63" t="s" s="4">
        <v>590</v>
      </c>
      <c r="K63" t="s" s="4">
        <v>591</v>
      </c>
      <c r="L63" t="s" s="4">
        <v>122</v>
      </c>
      <c r="M63" t="s" s="4">
        <v>592</v>
      </c>
      <c r="N63" t="s" s="4">
        <v>122</v>
      </c>
      <c r="O63" t="s" s="4">
        <v>484</v>
      </c>
      <c r="P63" t="s" s="4">
        <v>839</v>
      </c>
      <c r="Q63" t="s" s="4">
        <v>593</v>
      </c>
    </row>
    <row r="64" ht="45.0" customHeight="true">
      <c r="A64" t="s" s="4">
        <v>320</v>
      </c>
      <c r="B64" t="s" s="4">
        <v>899</v>
      </c>
      <c r="C64" t="s" s="4">
        <v>613</v>
      </c>
      <c r="D64" t="s" s="4">
        <v>614</v>
      </c>
      <c r="E64" t="s" s="4">
        <v>526</v>
      </c>
      <c r="F64" t="s" s="4">
        <v>607</v>
      </c>
      <c r="G64" t="s" s="4">
        <v>494</v>
      </c>
      <c r="H64" t="s" s="4">
        <v>94</v>
      </c>
      <c r="I64" t="s" s="4">
        <v>480</v>
      </c>
      <c r="J64" t="s" s="4">
        <v>608</v>
      </c>
      <c r="K64" t="s" s="4">
        <v>609</v>
      </c>
      <c r="L64" t="s" s="4">
        <v>610</v>
      </c>
      <c r="M64" t="s" s="4">
        <v>611</v>
      </c>
      <c r="N64" t="s" s="4">
        <v>610</v>
      </c>
      <c r="O64" t="s" s="4">
        <v>484</v>
      </c>
      <c r="P64" t="s" s="4">
        <v>839</v>
      </c>
      <c r="Q64" t="s" s="4">
        <v>612</v>
      </c>
    </row>
    <row r="65" ht="45.0" customHeight="true">
      <c r="A65" t="s" s="4">
        <v>322</v>
      </c>
      <c r="B65" t="s" s="4">
        <v>900</v>
      </c>
      <c r="C65" t="s" s="4">
        <v>623</v>
      </c>
      <c r="D65" t="s" s="4">
        <v>624</v>
      </c>
      <c r="E65" t="s" s="4">
        <v>476</v>
      </c>
      <c r="F65" t="s" s="4">
        <v>616</v>
      </c>
      <c r="G65" t="s" s="4">
        <v>6</v>
      </c>
      <c r="H65" t="s" s="4">
        <v>94</v>
      </c>
      <c r="I65" t="s" s="4">
        <v>480</v>
      </c>
      <c r="J65" t="s" s="4">
        <v>617</v>
      </c>
      <c r="K65" t="s" s="4">
        <v>618</v>
      </c>
      <c r="L65" t="s" s="4">
        <v>619</v>
      </c>
      <c r="M65" t="s" s="4">
        <v>620</v>
      </c>
      <c r="N65" t="s" s="4">
        <v>621</v>
      </c>
      <c r="O65" t="s" s="4">
        <v>484</v>
      </c>
      <c r="P65" t="s" s="4">
        <v>839</v>
      </c>
      <c r="Q65" t="s" s="4">
        <v>622</v>
      </c>
    </row>
    <row r="66" ht="45.0" customHeight="true">
      <c r="A66" t="s" s="4">
        <v>324</v>
      </c>
      <c r="B66" t="s" s="4">
        <v>901</v>
      </c>
      <c r="C66" t="s" s="4">
        <v>637</v>
      </c>
      <c r="D66" t="s" s="4">
        <v>638</v>
      </c>
      <c r="E66" t="s" s="4">
        <v>476</v>
      </c>
      <c r="F66" t="s" s="4">
        <v>629</v>
      </c>
      <c r="G66" t="s" s="4">
        <v>494</v>
      </c>
      <c r="H66" t="s" s="4">
        <v>94</v>
      </c>
      <c r="I66" t="s" s="4">
        <v>630</v>
      </c>
      <c r="J66" t="s" s="4">
        <v>631</v>
      </c>
      <c r="K66" t="s" s="4">
        <v>632</v>
      </c>
      <c r="L66" t="s" s="4">
        <v>633</v>
      </c>
      <c r="M66" t="s" s="4">
        <v>634</v>
      </c>
      <c r="N66" t="s" s="4">
        <v>635</v>
      </c>
      <c r="O66" t="s" s="4">
        <v>484</v>
      </c>
      <c r="P66" t="s" s="4">
        <v>839</v>
      </c>
      <c r="Q66" t="s" s="4">
        <v>636</v>
      </c>
    </row>
    <row r="67" ht="45.0" customHeight="true">
      <c r="A67" t="s" s="4">
        <v>326</v>
      </c>
      <c r="B67" t="s" s="4">
        <v>902</v>
      </c>
      <c r="C67" t="s" s="4">
        <v>641</v>
      </c>
      <c r="D67" t="s" s="4">
        <v>642</v>
      </c>
      <c r="E67" t="s" s="4">
        <v>526</v>
      </c>
      <c r="F67" t="s" s="4">
        <v>527</v>
      </c>
      <c r="G67" t="s" s="4">
        <v>494</v>
      </c>
      <c r="H67" t="s" s="4">
        <v>94</v>
      </c>
      <c r="I67" t="s" s="4">
        <v>480</v>
      </c>
      <c r="J67" t="s" s="4">
        <v>528</v>
      </c>
      <c r="K67" t="s" s="4">
        <v>529</v>
      </c>
      <c r="L67" t="s" s="4">
        <v>530</v>
      </c>
      <c r="M67" t="s" s="4">
        <v>531</v>
      </c>
      <c r="N67" t="s" s="4">
        <v>530</v>
      </c>
      <c r="O67" t="s" s="4">
        <v>484</v>
      </c>
      <c r="P67" t="s" s="4">
        <v>839</v>
      </c>
      <c r="Q67" t="s" s="4">
        <v>532</v>
      </c>
    </row>
    <row r="68" ht="45.0" customHeight="true">
      <c r="A68" t="s" s="4">
        <v>328</v>
      </c>
      <c r="B68" t="s" s="4">
        <v>903</v>
      </c>
      <c r="C68" t="s" s="4">
        <v>533</v>
      </c>
      <c r="D68" t="s" s="4">
        <v>534</v>
      </c>
      <c r="E68" t="s" s="4">
        <v>526</v>
      </c>
      <c r="F68" t="s" s="4">
        <v>527</v>
      </c>
      <c r="G68" t="s" s="4">
        <v>494</v>
      </c>
      <c r="H68" t="s" s="4">
        <v>94</v>
      </c>
      <c r="I68" t="s" s="4">
        <v>480</v>
      </c>
      <c r="J68" t="s" s="4">
        <v>528</v>
      </c>
      <c r="K68" t="s" s="4">
        <v>529</v>
      </c>
      <c r="L68" t="s" s="4">
        <v>530</v>
      </c>
      <c r="M68" t="s" s="4">
        <v>531</v>
      </c>
      <c r="N68" t="s" s="4">
        <v>530</v>
      </c>
      <c r="O68" t="s" s="4">
        <v>484</v>
      </c>
      <c r="P68" t="s" s="4">
        <v>839</v>
      </c>
      <c r="Q68" t="s" s="4">
        <v>532</v>
      </c>
    </row>
    <row r="69" ht="45.0" customHeight="true">
      <c r="A69" t="s" s="4">
        <v>330</v>
      </c>
      <c r="B69" t="s" s="4">
        <v>904</v>
      </c>
      <c r="C69" t="s" s="4">
        <v>533</v>
      </c>
      <c r="D69" t="s" s="4">
        <v>534</v>
      </c>
      <c r="E69" t="s" s="4">
        <v>526</v>
      </c>
      <c r="F69" t="s" s="4">
        <v>527</v>
      </c>
      <c r="G69" t="s" s="4">
        <v>494</v>
      </c>
      <c r="H69" t="s" s="4">
        <v>94</v>
      </c>
      <c r="I69" t="s" s="4">
        <v>480</v>
      </c>
      <c r="J69" t="s" s="4">
        <v>528</v>
      </c>
      <c r="K69" t="s" s="4">
        <v>529</v>
      </c>
      <c r="L69" t="s" s="4">
        <v>530</v>
      </c>
      <c r="M69" t="s" s="4">
        <v>531</v>
      </c>
      <c r="N69" t="s" s="4">
        <v>530</v>
      </c>
      <c r="O69" t="s" s="4">
        <v>484</v>
      </c>
      <c r="P69" t="s" s="4">
        <v>839</v>
      </c>
      <c r="Q69" t="s" s="4">
        <v>532</v>
      </c>
    </row>
    <row r="70" ht="45.0" customHeight="true">
      <c r="A70" t="s" s="4">
        <v>332</v>
      </c>
      <c r="B70" t="s" s="4">
        <v>905</v>
      </c>
      <c r="C70" t="s" s="4">
        <v>500</v>
      </c>
      <c r="D70" t="s" s="4">
        <v>501</v>
      </c>
      <c r="E70" t="s" s="4">
        <v>492</v>
      </c>
      <c r="F70" t="s" s="4">
        <v>493</v>
      </c>
      <c r="G70" t="s" s="4">
        <v>494</v>
      </c>
      <c r="H70" t="s" s="4">
        <v>94</v>
      </c>
      <c r="I70" t="s" s="4">
        <v>480</v>
      </c>
      <c r="J70" t="s" s="4">
        <v>495</v>
      </c>
      <c r="K70" t="s" s="4">
        <v>496</v>
      </c>
      <c r="L70" t="s" s="4">
        <v>497</v>
      </c>
      <c r="M70" t="s" s="4">
        <v>498</v>
      </c>
      <c r="N70" t="s" s="4">
        <v>497</v>
      </c>
      <c r="O70" t="s" s="4">
        <v>484</v>
      </c>
      <c r="P70" t="s" s="4">
        <v>839</v>
      </c>
      <c r="Q70" t="s" s="4">
        <v>499</v>
      </c>
    </row>
    <row r="71" ht="45.0" customHeight="true">
      <c r="A71" t="s" s="4">
        <v>334</v>
      </c>
      <c r="B71" t="s" s="4">
        <v>906</v>
      </c>
      <c r="C71" t="s" s="4">
        <v>648</v>
      </c>
      <c r="D71" t="s" s="4">
        <v>649</v>
      </c>
      <c r="E71" t="s" s="4">
        <v>476</v>
      </c>
      <c r="F71" t="s" s="4">
        <v>645</v>
      </c>
      <c r="G71" t="s" s="4">
        <v>494</v>
      </c>
      <c r="H71" t="s" s="4">
        <v>94</v>
      </c>
      <c r="I71" t="s" s="4">
        <v>589</v>
      </c>
      <c r="J71" t="s" s="4">
        <v>646</v>
      </c>
      <c r="K71" t="s" s="4">
        <v>591</v>
      </c>
      <c r="L71" t="s" s="4">
        <v>122</v>
      </c>
      <c r="M71" t="s" s="4">
        <v>592</v>
      </c>
      <c r="N71" t="s" s="4">
        <v>122</v>
      </c>
      <c r="O71" t="s" s="4">
        <v>484</v>
      </c>
      <c r="P71" t="s" s="4">
        <v>839</v>
      </c>
      <c r="Q71" t="s" s="4">
        <v>647</v>
      </c>
    </row>
    <row r="72" ht="45.0" customHeight="true">
      <c r="A72" t="s" s="4">
        <v>336</v>
      </c>
      <c r="B72" t="s" s="4">
        <v>907</v>
      </c>
      <c r="C72" t="s" s="4">
        <v>511</v>
      </c>
      <c r="D72" t="s" s="4">
        <v>512</v>
      </c>
      <c r="E72" t="s" s="4">
        <v>476</v>
      </c>
      <c r="F72" t="s" s="4">
        <v>504</v>
      </c>
      <c r="G72" t="s" s="4">
        <v>7</v>
      </c>
      <c r="H72" t="s" s="4">
        <v>94</v>
      </c>
      <c r="I72" t="s" s="4">
        <v>480</v>
      </c>
      <c r="J72" t="s" s="4">
        <v>505</v>
      </c>
      <c r="K72" t="s" s="4">
        <v>506</v>
      </c>
      <c r="L72" t="s" s="4">
        <v>507</v>
      </c>
      <c r="M72" t="s" s="4">
        <v>508</v>
      </c>
      <c r="N72" t="s" s="4">
        <v>509</v>
      </c>
      <c r="O72" t="s" s="4">
        <v>484</v>
      </c>
      <c r="P72" t="s" s="4">
        <v>839</v>
      </c>
      <c r="Q72" t="s" s="4">
        <v>510</v>
      </c>
    </row>
    <row r="73" ht="45.0" customHeight="true">
      <c r="A73" t="s" s="4">
        <v>338</v>
      </c>
      <c r="B73" t="s" s="4">
        <v>908</v>
      </c>
      <c r="C73" t="s" s="4">
        <v>522</v>
      </c>
      <c r="D73" t="s" s="4">
        <v>523</v>
      </c>
      <c r="E73" t="s" s="4">
        <v>514</v>
      </c>
      <c r="F73" t="s" s="4">
        <v>515</v>
      </c>
      <c r="G73" t="s" s="4">
        <v>494</v>
      </c>
      <c r="H73" t="s" s="4">
        <v>94</v>
      </c>
      <c r="I73" t="s" s="4">
        <v>480</v>
      </c>
      <c r="J73" t="s" s="4">
        <v>516</v>
      </c>
      <c r="K73" t="s" s="4">
        <v>517</v>
      </c>
      <c r="L73" t="s" s="4">
        <v>518</v>
      </c>
      <c r="M73" t="s" s="4">
        <v>519</v>
      </c>
      <c r="N73" t="s" s="4">
        <v>520</v>
      </c>
      <c r="O73" t="s" s="4">
        <v>484</v>
      </c>
      <c r="P73" t="s" s="4">
        <v>839</v>
      </c>
      <c r="Q73" t="s" s="4">
        <v>521</v>
      </c>
    </row>
    <row r="74" ht="45.0" customHeight="true">
      <c r="A74" t="s" s="4">
        <v>340</v>
      </c>
      <c r="B74" t="s" s="4">
        <v>909</v>
      </c>
      <c r="C74" t="s" s="4">
        <v>544</v>
      </c>
      <c r="D74" t="s" s="4">
        <v>545</v>
      </c>
      <c r="E74" t="s" s="4">
        <v>476</v>
      </c>
      <c r="F74" t="s" s="4">
        <v>538</v>
      </c>
      <c r="G74" t="s" s="4">
        <v>494</v>
      </c>
      <c r="H74" t="s" s="4">
        <v>94</v>
      </c>
      <c r="I74" t="s" s="4">
        <v>480</v>
      </c>
      <c r="J74" t="s" s="4">
        <v>539</v>
      </c>
      <c r="K74" t="s" s="4">
        <v>540</v>
      </c>
      <c r="L74" t="s" s="4">
        <v>541</v>
      </c>
      <c r="M74" t="s" s="4">
        <v>542</v>
      </c>
      <c r="N74" t="s" s="4">
        <v>541</v>
      </c>
      <c r="O74" t="s" s="4">
        <v>484</v>
      </c>
      <c r="P74" t="s" s="4">
        <v>839</v>
      </c>
      <c r="Q74" t="s" s="4">
        <v>543</v>
      </c>
    </row>
    <row r="75" ht="45.0" customHeight="true">
      <c r="A75" t="s" s="4">
        <v>342</v>
      </c>
      <c r="B75" t="s" s="4">
        <v>910</v>
      </c>
      <c r="C75" t="s" s="4">
        <v>553</v>
      </c>
      <c r="D75" t="s" s="4">
        <v>554</v>
      </c>
      <c r="E75" t="s" s="4">
        <v>476</v>
      </c>
      <c r="F75" t="s" s="4">
        <v>548</v>
      </c>
      <c r="G75" t="s" s="4">
        <v>494</v>
      </c>
      <c r="H75" t="s" s="4">
        <v>94</v>
      </c>
      <c r="I75" t="s" s="4">
        <v>480</v>
      </c>
      <c r="J75" t="s" s="4">
        <v>505</v>
      </c>
      <c r="K75" t="s" s="4">
        <v>549</v>
      </c>
      <c r="L75" t="s" s="4">
        <v>550</v>
      </c>
      <c r="M75" t="s" s="4">
        <v>551</v>
      </c>
      <c r="N75" t="s" s="4">
        <v>550</v>
      </c>
      <c r="O75" t="s" s="4">
        <v>484</v>
      </c>
      <c r="P75" t="s" s="4">
        <v>839</v>
      </c>
      <c r="Q75" t="s" s="4">
        <v>552</v>
      </c>
    </row>
    <row r="76" ht="45.0" customHeight="true">
      <c r="A76" t="s" s="4">
        <v>369</v>
      </c>
      <c r="B76" t="s" s="4">
        <v>911</v>
      </c>
      <c r="C76" t="s" s="4">
        <v>522</v>
      </c>
      <c r="D76" t="s" s="4">
        <v>523</v>
      </c>
      <c r="E76" t="s" s="4">
        <v>514</v>
      </c>
      <c r="F76" t="s" s="4">
        <v>515</v>
      </c>
      <c r="G76" t="s" s="4">
        <v>494</v>
      </c>
      <c r="H76" t="s" s="4">
        <v>94</v>
      </c>
      <c r="I76" t="s" s="4">
        <v>480</v>
      </c>
      <c r="J76" t="s" s="4">
        <v>516</v>
      </c>
      <c r="K76" t="s" s="4">
        <v>517</v>
      </c>
      <c r="L76" t="s" s="4">
        <v>518</v>
      </c>
      <c r="M76" t="s" s="4">
        <v>519</v>
      </c>
      <c r="N76" t="s" s="4">
        <v>520</v>
      </c>
      <c r="O76" t="s" s="4">
        <v>484</v>
      </c>
      <c r="P76" t="s" s="4">
        <v>839</v>
      </c>
      <c r="Q76" t="s" s="4">
        <v>521</v>
      </c>
    </row>
    <row r="77" ht="45.0" customHeight="true">
      <c r="A77" t="s" s="4">
        <v>372</v>
      </c>
      <c r="B77" t="s" s="4">
        <v>912</v>
      </c>
      <c r="C77" t="s" s="4">
        <v>533</v>
      </c>
      <c r="D77" t="s" s="4">
        <v>534</v>
      </c>
      <c r="E77" t="s" s="4">
        <v>526</v>
      </c>
      <c r="F77" t="s" s="4">
        <v>527</v>
      </c>
      <c r="G77" t="s" s="4">
        <v>494</v>
      </c>
      <c r="H77" t="s" s="4">
        <v>94</v>
      </c>
      <c r="I77" t="s" s="4">
        <v>480</v>
      </c>
      <c r="J77" t="s" s="4">
        <v>528</v>
      </c>
      <c r="K77" t="s" s="4">
        <v>529</v>
      </c>
      <c r="L77" t="s" s="4">
        <v>530</v>
      </c>
      <c r="M77" t="s" s="4">
        <v>531</v>
      </c>
      <c r="N77" t="s" s="4">
        <v>530</v>
      </c>
      <c r="O77" t="s" s="4">
        <v>484</v>
      </c>
      <c r="P77" t="s" s="4">
        <v>839</v>
      </c>
      <c r="Q77" t="s" s="4">
        <v>532</v>
      </c>
    </row>
    <row r="78" ht="45.0" customHeight="true">
      <c r="A78" t="s" s="4">
        <v>374</v>
      </c>
      <c r="B78" t="s" s="4">
        <v>913</v>
      </c>
      <c r="C78" t="s" s="4">
        <v>544</v>
      </c>
      <c r="D78" t="s" s="4">
        <v>545</v>
      </c>
      <c r="E78" t="s" s="4">
        <v>476</v>
      </c>
      <c r="F78" t="s" s="4">
        <v>538</v>
      </c>
      <c r="G78" t="s" s="4">
        <v>494</v>
      </c>
      <c r="H78" t="s" s="4">
        <v>94</v>
      </c>
      <c r="I78" t="s" s="4">
        <v>480</v>
      </c>
      <c r="J78" t="s" s="4">
        <v>539</v>
      </c>
      <c r="K78" t="s" s="4">
        <v>540</v>
      </c>
      <c r="L78" t="s" s="4">
        <v>541</v>
      </c>
      <c r="M78" t="s" s="4">
        <v>542</v>
      </c>
      <c r="N78" t="s" s="4">
        <v>541</v>
      </c>
      <c r="O78" t="s" s="4">
        <v>484</v>
      </c>
      <c r="P78" t="s" s="4">
        <v>839</v>
      </c>
      <c r="Q78" t="s" s="4">
        <v>543</v>
      </c>
    </row>
    <row r="79" ht="45.0" customHeight="true">
      <c r="A79" t="s" s="4">
        <v>376</v>
      </c>
      <c r="B79" t="s" s="4">
        <v>914</v>
      </c>
      <c r="C79" t="s" s="4">
        <v>553</v>
      </c>
      <c r="D79" t="s" s="4">
        <v>554</v>
      </c>
      <c r="E79" t="s" s="4">
        <v>476</v>
      </c>
      <c r="F79" t="s" s="4">
        <v>548</v>
      </c>
      <c r="G79" t="s" s="4">
        <v>494</v>
      </c>
      <c r="H79" t="s" s="4">
        <v>94</v>
      </c>
      <c r="I79" t="s" s="4">
        <v>480</v>
      </c>
      <c r="J79" t="s" s="4">
        <v>505</v>
      </c>
      <c r="K79" t="s" s="4">
        <v>549</v>
      </c>
      <c r="L79" t="s" s="4">
        <v>550</v>
      </c>
      <c r="M79" t="s" s="4">
        <v>551</v>
      </c>
      <c r="N79" t="s" s="4">
        <v>550</v>
      </c>
      <c r="O79" t="s" s="4">
        <v>484</v>
      </c>
      <c r="P79" t="s" s="4">
        <v>839</v>
      </c>
      <c r="Q79" t="s" s="4">
        <v>552</v>
      </c>
    </row>
    <row r="80" ht="45.0" customHeight="true">
      <c r="A80" t="s" s="4">
        <v>378</v>
      </c>
      <c r="B80" t="s" s="4">
        <v>915</v>
      </c>
      <c r="C80" t="s" s="4">
        <v>563</v>
      </c>
      <c r="D80" t="s" s="4">
        <v>564</v>
      </c>
      <c r="E80" t="s" s="4">
        <v>526</v>
      </c>
      <c r="F80" t="s" s="4">
        <v>557</v>
      </c>
      <c r="G80" t="s" s="4">
        <v>494</v>
      </c>
      <c r="H80" t="s" s="4">
        <v>94</v>
      </c>
      <c r="I80" t="s" s="4">
        <v>480</v>
      </c>
      <c r="J80" t="s" s="4">
        <v>558</v>
      </c>
      <c r="K80" t="s" s="4">
        <v>559</v>
      </c>
      <c r="L80" t="s" s="4">
        <v>560</v>
      </c>
      <c r="M80" t="s" s="4">
        <v>561</v>
      </c>
      <c r="N80" t="s" s="4">
        <v>560</v>
      </c>
      <c r="O80" t="s" s="4">
        <v>484</v>
      </c>
      <c r="P80" t="s" s="4">
        <v>839</v>
      </c>
      <c r="Q80" t="s" s="4">
        <v>562</v>
      </c>
    </row>
    <row r="81" ht="45.0" customHeight="true">
      <c r="A81" t="s" s="4">
        <v>380</v>
      </c>
      <c r="B81" t="s" s="4">
        <v>916</v>
      </c>
      <c r="C81" t="s" s="4">
        <v>573</v>
      </c>
      <c r="D81" t="s" s="4">
        <v>574</v>
      </c>
      <c r="E81" t="s" s="4">
        <v>476</v>
      </c>
      <c r="F81" t="s" s="4">
        <v>567</v>
      </c>
      <c r="G81" t="s" s="4">
        <v>494</v>
      </c>
      <c r="H81" t="s" s="4">
        <v>94</v>
      </c>
      <c r="I81" t="s" s="4">
        <v>480</v>
      </c>
      <c r="J81" t="s" s="4">
        <v>568</v>
      </c>
      <c r="K81" t="s" s="4">
        <v>569</v>
      </c>
      <c r="L81" t="s" s="4">
        <v>570</v>
      </c>
      <c r="M81" t="s" s="4">
        <v>571</v>
      </c>
      <c r="N81" t="s" s="4">
        <v>570</v>
      </c>
      <c r="O81" t="s" s="4">
        <v>484</v>
      </c>
      <c r="P81" t="s" s="4">
        <v>839</v>
      </c>
      <c r="Q81" t="s" s="4">
        <v>572</v>
      </c>
    </row>
    <row r="82" ht="45.0" customHeight="true">
      <c r="A82" t="s" s="4">
        <v>382</v>
      </c>
      <c r="B82" t="s" s="4">
        <v>917</v>
      </c>
      <c r="C82" t="s" s="4">
        <v>584</v>
      </c>
      <c r="D82" t="s" s="4">
        <v>585</v>
      </c>
      <c r="E82" t="s" s="4">
        <v>476</v>
      </c>
      <c r="F82" t="s" s="4">
        <v>577</v>
      </c>
      <c r="G82" t="s" s="4">
        <v>494</v>
      </c>
      <c r="H82" t="s" s="4">
        <v>94</v>
      </c>
      <c r="I82" t="s" s="4">
        <v>578</v>
      </c>
      <c r="J82" t="s" s="4">
        <v>579</v>
      </c>
      <c r="K82" t="s" s="4">
        <v>580</v>
      </c>
      <c r="L82" t="s" s="4">
        <v>579</v>
      </c>
      <c r="M82" t="s" s="4">
        <v>581</v>
      </c>
      <c r="N82" t="s" s="4">
        <v>582</v>
      </c>
      <c r="O82" t="s" s="4">
        <v>484</v>
      </c>
      <c r="P82" t="s" s="4">
        <v>839</v>
      </c>
      <c r="Q82" t="s" s="4">
        <v>583</v>
      </c>
    </row>
    <row r="83" ht="45.0" customHeight="true">
      <c r="A83" t="s" s="4">
        <v>384</v>
      </c>
      <c r="B83" t="s" s="4">
        <v>918</v>
      </c>
      <c r="C83" t="s" s="4">
        <v>602</v>
      </c>
      <c r="D83" t="s" s="4">
        <v>603</v>
      </c>
      <c r="E83" t="s" s="4">
        <v>476</v>
      </c>
      <c r="F83" t="s" s="4">
        <v>597</v>
      </c>
      <c r="G83" t="s" s="4">
        <v>598</v>
      </c>
      <c r="H83" t="s" s="4">
        <v>94</v>
      </c>
      <c r="I83" t="s" s="4">
        <v>480</v>
      </c>
      <c r="J83" t="s" s="4">
        <v>599</v>
      </c>
      <c r="K83" t="s" s="4">
        <v>600</v>
      </c>
      <c r="L83" t="s" s="4">
        <v>482</v>
      </c>
      <c r="M83" t="s" s="4">
        <v>483</v>
      </c>
      <c r="N83" t="s" s="4">
        <v>482</v>
      </c>
      <c r="O83" t="s" s="4">
        <v>484</v>
      </c>
      <c r="P83" t="s" s="4">
        <v>839</v>
      </c>
      <c r="Q83" t="s" s="4">
        <v>601</v>
      </c>
    </row>
    <row r="84" ht="45.0" customHeight="true">
      <c r="A84" t="s" s="4">
        <v>386</v>
      </c>
      <c r="B84" t="s" s="4">
        <v>919</v>
      </c>
      <c r="C84" t="s" s="4">
        <v>594</v>
      </c>
      <c r="D84" t="s" s="4">
        <v>595</v>
      </c>
      <c r="E84" t="s" s="4">
        <v>587</v>
      </c>
      <c r="F84" t="s" s="4">
        <v>588</v>
      </c>
      <c r="G84" t="s" s="4">
        <v>494</v>
      </c>
      <c r="H84" t="s" s="4">
        <v>94</v>
      </c>
      <c r="I84" t="s" s="4">
        <v>589</v>
      </c>
      <c r="J84" t="s" s="4">
        <v>590</v>
      </c>
      <c r="K84" t="s" s="4">
        <v>591</v>
      </c>
      <c r="L84" t="s" s="4">
        <v>122</v>
      </c>
      <c r="M84" t="s" s="4">
        <v>592</v>
      </c>
      <c r="N84" t="s" s="4">
        <v>122</v>
      </c>
      <c r="O84" t="s" s="4">
        <v>484</v>
      </c>
      <c r="P84" t="s" s="4">
        <v>839</v>
      </c>
      <c r="Q84" t="s" s="4">
        <v>593</v>
      </c>
    </row>
    <row r="85" ht="45.0" customHeight="true">
      <c r="A85" t="s" s="4">
        <v>388</v>
      </c>
      <c r="B85" t="s" s="4">
        <v>920</v>
      </c>
      <c r="C85" t="s" s="4">
        <v>613</v>
      </c>
      <c r="D85" t="s" s="4">
        <v>614</v>
      </c>
      <c r="E85" t="s" s="4">
        <v>526</v>
      </c>
      <c r="F85" t="s" s="4">
        <v>607</v>
      </c>
      <c r="G85" t="s" s="4">
        <v>494</v>
      </c>
      <c r="H85" t="s" s="4">
        <v>94</v>
      </c>
      <c r="I85" t="s" s="4">
        <v>480</v>
      </c>
      <c r="J85" t="s" s="4">
        <v>608</v>
      </c>
      <c r="K85" t="s" s="4">
        <v>609</v>
      </c>
      <c r="L85" t="s" s="4">
        <v>610</v>
      </c>
      <c r="M85" t="s" s="4">
        <v>611</v>
      </c>
      <c r="N85" t="s" s="4">
        <v>610</v>
      </c>
      <c r="O85" t="s" s="4">
        <v>484</v>
      </c>
      <c r="P85" t="s" s="4">
        <v>839</v>
      </c>
      <c r="Q85" t="s" s="4">
        <v>612</v>
      </c>
    </row>
    <row r="86" ht="45.0" customHeight="true">
      <c r="A86" t="s" s="4">
        <v>390</v>
      </c>
      <c r="B86" t="s" s="4">
        <v>921</v>
      </c>
      <c r="C86" t="s" s="4">
        <v>623</v>
      </c>
      <c r="D86" t="s" s="4">
        <v>624</v>
      </c>
      <c r="E86" t="s" s="4">
        <v>476</v>
      </c>
      <c r="F86" t="s" s="4">
        <v>616</v>
      </c>
      <c r="G86" t="s" s="4">
        <v>6</v>
      </c>
      <c r="H86" t="s" s="4">
        <v>94</v>
      </c>
      <c r="I86" t="s" s="4">
        <v>480</v>
      </c>
      <c r="J86" t="s" s="4">
        <v>617</v>
      </c>
      <c r="K86" t="s" s="4">
        <v>618</v>
      </c>
      <c r="L86" t="s" s="4">
        <v>619</v>
      </c>
      <c r="M86" t="s" s="4">
        <v>620</v>
      </c>
      <c r="N86" t="s" s="4">
        <v>621</v>
      </c>
      <c r="O86" t="s" s="4">
        <v>484</v>
      </c>
      <c r="P86" t="s" s="4">
        <v>839</v>
      </c>
      <c r="Q86" t="s" s="4">
        <v>622</v>
      </c>
    </row>
    <row r="87" ht="45.0" customHeight="true">
      <c r="A87" t="s" s="4">
        <v>392</v>
      </c>
      <c r="B87" t="s" s="4">
        <v>922</v>
      </c>
      <c r="C87" t="s" s="4">
        <v>637</v>
      </c>
      <c r="D87" t="s" s="4">
        <v>638</v>
      </c>
      <c r="E87" t="s" s="4">
        <v>476</v>
      </c>
      <c r="F87" t="s" s="4">
        <v>629</v>
      </c>
      <c r="G87" t="s" s="4">
        <v>494</v>
      </c>
      <c r="H87" t="s" s="4">
        <v>94</v>
      </c>
      <c r="I87" t="s" s="4">
        <v>630</v>
      </c>
      <c r="J87" t="s" s="4">
        <v>631</v>
      </c>
      <c r="K87" t="s" s="4">
        <v>632</v>
      </c>
      <c r="L87" t="s" s="4">
        <v>633</v>
      </c>
      <c r="M87" t="s" s="4">
        <v>634</v>
      </c>
      <c r="N87" t="s" s="4">
        <v>635</v>
      </c>
      <c r="O87" t="s" s="4">
        <v>484</v>
      </c>
      <c r="P87" t="s" s="4">
        <v>839</v>
      </c>
      <c r="Q87" t="s" s="4">
        <v>636</v>
      </c>
    </row>
    <row r="88" ht="45.0" customHeight="true">
      <c r="A88" t="s" s="4">
        <v>394</v>
      </c>
      <c r="B88" t="s" s="4">
        <v>923</v>
      </c>
      <c r="C88" t="s" s="4">
        <v>533</v>
      </c>
      <c r="D88" t="s" s="4">
        <v>534</v>
      </c>
      <c r="E88" t="s" s="4">
        <v>526</v>
      </c>
      <c r="F88" t="s" s="4">
        <v>527</v>
      </c>
      <c r="G88" t="s" s="4">
        <v>494</v>
      </c>
      <c r="H88" t="s" s="4">
        <v>94</v>
      </c>
      <c r="I88" t="s" s="4">
        <v>480</v>
      </c>
      <c r="J88" t="s" s="4">
        <v>528</v>
      </c>
      <c r="K88" t="s" s="4">
        <v>529</v>
      </c>
      <c r="L88" t="s" s="4">
        <v>530</v>
      </c>
      <c r="M88" t="s" s="4">
        <v>531</v>
      </c>
      <c r="N88" t="s" s="4">
        <v>530</v>
      </c>
      <c r="O88" t="s" s="4">
        <v>484</v>
      </c>
      <c r="P88" t="s" s="4">
        <v>839</v>
      </c>
      <c r="Q88" t="s" s="4">
        <v>532</v>
      </c>
    </row>
    <row r="89" ht="45.0" customHeight="true">
      <c r="A89" t="s" s="4">
        <v>396</v>
      </c>
      <c r="B89" t="s" s="4">
        <v>924</v>
      </c>
      <c r="C89" t="s" s="4">
        <v>533</v>
      </c>
      <c r="D89" t="s" s="4">
        <v>534</v>
      </c>
      <c r="E89" t="s" s="4">
        <v>526</v>
      </c>
      <c r="F89" t="s" s="4">
        <v>527</v>
      </c>
      <c r="G89" t="s" s="4">
        <v>494</v>
      </c>
      <c r="H89" t="s" s="4">
        <v>94</v>
      </c>
      <c r="I89" t="s" s="4">
        <v>480</v>
      </c>
      <c r="J89" t="s" s="4">
        <v>528</v>
      </c>
      <c r="K89" t="s" s="4">
        <v>529</v>
      </c>
      <c r="L89" t="s" s="4">
        <v>530</v>
      </c>
      <c r="M89" t="s" s="4">
        <v>531</v>
      </c>
      <c r="N89" t="s" s="4">
        <v>530</v>
      </c>
      <c r="O89" t="s" s="4">
        <v>484</v>
      </c>
      <c r="P89" t="s" s="4">
        <v>839</v>
      </c>
      <c r="Q89" t="s" s="4">
        <v>532</v>
      </c>
    </row>
    <row r="90" ht="45.0" customHeight="true">
      <c r="A90" t="s" s="4">
        <v>398</v>
      </c>
      <c r="B90" t="s" s="4">
        <v>925</v>
      </c>
      <c r="C90" t="s" s="4">
        <v>641</v>
      </c>
      <c r="D90" t="s" s="4">
        <v>642</v>
      </c>
      <c r="E90" t="s" s="4">
        <v>526</v>
      </c>
      <c r="F90" t="s" s="4">
        <v>527</v>
      </c>
      <c r="G90" t="s" s="4">
        <v>494</v>
      </c>
      <c r="H90" t="s" s="4">
        <v>94</v>
      </c>
      <c r="I90" t="s" s="4">
        <v>480</v>
      </c>
      <c r="J90" t="s" s="4">
        <v>528</v>
      </c>
      <c r="K90" t="s" s="4">
        <v>529</v>
      </c>
      <c r="L90" t="s" s="4">
        <v>530</v>
      </c>
      <c r="M90" t="s" s="4">
        <v>531</v>
      </c>
      <c r="N90" t="s" s="4">
        <v>530</v>
      </c>
      <c r="O90" t="s" s="4">
        <v>484</v>
      </c>
      <c r="P90" t="s" s="4">
        <v>839</v>
      </c>
      <c r="Q90" t="s" s="4">
        <v>532</v>
      </c>
    </row>
    <row r="91" ht="45.0" customHeight="true">
      <c r="A91" t="s" s="4">
        <v>400</v>
      </c>
      <c r="B91" t="s" s="4">
        <v>926</v>
      </c>
      <c r="C91" t="s" s="4">
        <v>648</v>
      </c>
      <c r="D91" t="s" s="4">
        <v>649</v>
      </c>
      <c r="E91" t="s" s="4">
        <v>476</v>
      </c>
      <c r="F91" t="s" s="4">
        <v>645</v>
      </c>
      <c r="G91" t="s" s="4">
        <v>494</v>
      </c>
      <c r="H91" t="s" s="4">
        <v>94</v>
      </c>
      <c r="I91" t="s" s="4">
        <v>589</v>
      </c>
      <c r="J91" t="s" s="4">
        <v>646</v>
      </c>
      <c r="K91" t="s" s="4">
        <v>591</v>
      </c>
      <c r="L91" t="s" s="4">
        <v>122</v>
      </c>
      <c r="M91" t="s" s="4">
        <v>592</v>
      </c>
      <c r="N91" t="s" s="4">
        <v>122</v>
      </c>
      <c r="O91" t="s" s="4">
        <v>484</v>
      </c>
      <c r="P91" t="s" s="4">
        <v>839</v>
      </c>
      <c r="Q91" t="s" s="4">
        <v>647</v>
      </c>
    </row>
    <row r="92" ht="45.0" customHeight="true">
      <c r="A92" t="s" s="4">
        <v>402</v>
      </c>
      <c r="B92" t="s" s="4">
        <v>927</v>
      </c>
      <c r="C92" t="s" s="4">
        <v>500</v>
      </c>
      <c r="D92" t="s" s="4">
        <v>501</v>
      </c>
      <c r="E92" t="s" s="4">
        <v>492</v>
      </c>
      <c r="F92" t="s" s="4">
        <v>493</v>
      </c>
      <c r="G92" t="s" s="4">
        <v>494</v>
      </c>
      <c r="H92" t="s" s="4">
        <v>94</v>
      </c>
      <c r="I92" t="s" s="4">
        <v>480</v>
      </c>
      <c r="J92" t="s" s="4">
        <v>495</v>
      </c>
      <c r="K92" t="s" s="4">
        <v>496</v>
      </c>
      <c r="L92" t="s" s="4">
        <v>497</v>
      </c>
      <c r="M92" t="s" s="4">
        <v>498</v>
      </c>
      <c r="N92" t="s" s="4">
        <v>497</v>
      </c>
      <c r="O92" t="s" s="4">
        <v>484</v>
      </c>
      <c r="P92" t="s" s="4">
        <v>839</v>
      </c>
      <c r="Q92" t="s" s="4">
        <v>499</v>
      </c>
    </row>
    <row r="93" ht="45.0" customHeight="true">
      <c r="A93" t="s" s="4">
        <v>404</v>
      </c>
      <c r="B93" t="s" s="4">
        <v>928</v>
      </c>
      <c r="C93" t="s" s="4">
        <v>511</v>
      </c>
      <c r="D93" t="s" s="4">
        <v>714</v>
      </c>
      <c r="E93" t="s" s="4">
        <v>476</v>
      </c>
      <c r="F93" t="s" s="4">
        <v>504</v>
      </c>
      <c r="G93" t="s" s="4">
        <v>7</v>
      </c>
      <c r="H93" t="s" s="4">
        <v>94</v>
      </c>
      <c r="I93" t="s" s="4">
        <v>480</v>
      </c>
      <c r="J93" t="s" s="4">
        <v>505</v>
      </c>
      <c r="K93" t="s" s="4">
        <v>506</v>
      </c>
      <c r="L93" t="s" s="4">
        <v>507</v>
      </c>
      <c r="M93" t="s" s="4">
        <v>508</v>
      </c>
      <c r="N93" t="s" s="4">
        <v>509</v>
      </c>
      <c r="O93" t="s" s="4">
        <v>484</v>
      </c>
      <c r="P93" t="s" s="4">
        <v>839</v>
      </c>
      <c r="Q93" t="s" s="4">
        <v>510</v>
      </c>
    </row>
    <row r="94" ht="45.0" customHeight="true">
      <c r="A94" t="s" s="4">
        <v>406</v>
      </c>
      <c r="B94" t="s" s="4">
        <v>929</v>
      </c>
      <c r="C94" t="s" s="4">
        <v>522</v>
      </c>
      <c r="D94" t="s" s="4">
        <v>523</v>
      </c>
      <c r="E94" t="s" s="4">
        <v>514</v>
      </c>
      <c r="F94" t="s" s="4">
        <v>515</v>
      </c>
      <c r="G94" t="s" s="4">
        <v>494</v>
      </c>
      <c r="H94" t="s" s="4">
        <v>94</v>
      </c>
      <c r="I94" t="s" s="4">
        <v>480</v>
      </c>
      <c r="J94" t="s" s="4">
        <v>516</v>
      </c>
      <c r="K94" t="s" s="4">
        <v>517</v>
      </c>
      <c r="L94" t="s" s="4">
        <v>518</v>
      </c>
      <c r="M94" t="s" s="4">
        <v>519</v>
      </c>
      <c r="N94" t="s" s="4">
        <v>520</v>
      </c>
      <c r="O94" t="s" s="4">
        <v>484</v>
      </c>
      <c r="P94" t="s" s="4">
        <v>839</v>
      </c>
      <c r="Q94" t="s" s="4">
        <v>521</v>
      </c>
    </row>
    <row r="95" ht="45.0" customHeight="true">
      <c r="A95" t="s" s="4">
        <v>408</v>
      </c>
      <c r="B95" t="s" s="4">
        <v>930</v>
      </c>
      <c r="C95" t="s" s="4">
        <v>544</v>
      </c>
      <c r="D95" t="s" s="4">
        <v>545</v>
      </c>
      <c r="E95" t="s" s="4">
        <v>476</v>
      </c>
      <c r="F95" t="s" s="4">
        <v>538</v>
      </c>
      <c r="G95" t="s" s="4">
        <v>494</v>
      </c>
      <c r="H95" t="s" s="4">
        <v>94</v>
      </c>
      <c r="I95" t="s" s="4">
        <v>480</v>
      </c>
      <c r="J95" t="s" s="4">
        <v>539</v>
      </c>
      <c r="K95" t="s" s="4">
        <v>540</v>
      </c>
      <c r="L95" t="s" s="4">
        <v>541</v>
      </c>
      <c r="M95" t="s" s="4">
        <v>542</v>
      </c>
      <c r="N95" t="s" s="4">
        <v>541</v>
      </c>
      <c r="O95" t="s" s="4">
        <v>484</v>
      </c>
      <c r="P95" t="s" s="4">
        <v>839</v>
      </c>
      <c r="Q95" t="s" s="4">
        <v>543</v>
      </c>
    </row>
    <row r="96" ht="45.0" customHeight="true">
      <c r="A96" t="s" s="4">
        <v>410</v>
      </c>
      <c r="B96" t="s" s="4">
        <v>931</v>
      </c>
      <c r="C96" t="s" s="4">
        <v>553</v>
      </c>
      <c r="D96" t="s" s="4">
        <v>554</v>
      </c>
      <c r="E96" t="s" s="4">
        <v>476</v>
      </c>
      <c r="F96" t="s" s="4">
        <v>548</v>
      </c>
      <c r="G96" t="s" s="4">
        <v>494</v>
      </c>
      <c r="H96" t="s" s="4">
        <v>94</v>
      </c>
      <c r="I96" t="s" s="4">
        <v>480</v>
      </c>
      <c r="J96" t="s" s="4">
        <v>505</v>
      </c>
      <c r="K96" t="s" s="4">
        <v>549</v>
      </c>
      <c r="L96" t="s" s="4">
        <v>550</v>
      </c>
      <c r="M96" t="s" s="4">
        <v>551</v>
      </c>
      <c r="N96" t="s" s="4">
        <v>550</v>
      </c>
      <c r="O96" t="s" s="4">
        <v>484</v>
      </c>
      <c r="P96" t="s" s="4">
        <v>839</v>
      </c>
      <c r="Q96" t="s" s="4">
        <v>552</v>
      </c>
    </row>
    <row r="97" ht="45.0" customHeight="true">
      <c r="A97" t="s" s="4">
        <v>412</v>
      </c>
      <c r="B97" t="s" s="4">
        <v>932</v>
      </c>
      <c r="C97" t="s" s="4">
        <v>563</v>
      </c>
      <c r="D97" t="s" s="4">
        <v>564</v>
      </c>
      <c r="E97" t="s" s="4">
        <v>526</v>
      </c>
      <c r="F97" t="s" s="4">
        <v>557</v>
      </c>
      <c r="G97" t="s" s="4">
        <v>494</v>
      </c>
      <c r="H97" t="s" s="4">
        <v>94</v>
      </c>
      <c r="I97" t="s" s="4">
        <v>480</v>
      </c>
      <c r="J97" t="s" s="4">
        <v>558</v>
      </c>
      <c r="K97" t="s" s="4">
        <v>559</v>
      </c>
      <c r="L97" t="s" s="4">
        <v>560</v>
      </c>
      <c r="M97" t="s" s="4">
        <v>561</v>
      </c>
      <c r="N97" t="s" s="4">
        <v>560</v>
      </c>
      <c r="O97" t="s" s="4">
        <v>484</v>
      </c>
      <c r="P97" t="s" s="4">
        <v>839</v>
      </c>
      <c r="Q97" t="s" s="4">
        <v>562</v>
      </c>
    </row>
    <row r="98" ht="45.0" customHeight="true">
      <c r="A98" t="s" s="4">
        <v>414</v>
      </c>
      <c r="B98" t="s" s="4">
        <v>933</v>
      </c>
      <c r="C98" t="s" s="4">
        <v>573</v>
      </c>
      <c r="D98" t="s" s="4">
        <v>574</v>
      </c>
      <c r="E98" t="s" s="4">
        <v>476</v>
      </c>
      <c r="F98" t="s" s="4">
        <v>567</v>
      </c>
      <c r="G98" t="s" s="4">
        <v>494</v>
      </c>
      <c r="H98" t="s" s="4">
        <v>94</v>
      </c>
      <c r="I98" t="s" s="4">
        <v>480</v>
      </c>
      <c r="J98" t="s" s="4">
        <v>568</v>
      </c>
      <c r="K98" t="s" s="4">
        <v>569</v>
      </c>
      <c r="L98" t="s" s="4">
        <v>570</v>
      </c>
      <c r="M98" t="s" s="4">
        <v>571</v>
      </c>
      <c r="N98" t="s" s="4">
        <v>570</v>
      </c>
      <c r="O98" t="s" s="4">
        <v>484</v>
      </c>
      <c r="P98" t="s" s="4">
        <v>839</v>
      </c>
      <c r="Q98" t="s" s="4">
        <v>572</v>
      </c>
    </row>
    <row r="99" ht="45.0" customHeight="true">
      <c r="A99" t="s" s="4">
        <v>416</v>
      </c>
      <c r="B99" t="s" s="4">
        <v>934</v>
      </c>
      <c r="C99" t="s" s="4">
        <v>584</v>
      </c>
      <c r="D99" t="s" s="4">
        <v>585</v>
      </c>
      <c r="E99" t="s" s="4">
        <v>476</v>
      </c>
      <c r="F99" t="s" s="4">
        <v>577</v>
      </c>
      <c r="G99" t="s" s="4">
        <v>494</v>
      </c>
      <c r="H99" t="s" s="4">
        <v>94</v>
      </c>
      <c r="I99" t="s" s="4">
        <v>578</v>
      </c>
      <c r="J99" t="s" s="4">
        <v>579</v>
      </c>
      <c r="K99" t="s" s="4">
        <v>580</v>
      </c>
      <c r="L99" t="s" s="4">
        <v>579</v>
      </c>
      <c r="M99" t="s" s="4">
        <v>581</v>
      </c>
      <c r="N99" t="s" s="4">
        <v>582</v>
      </c>
      <c r="O99" t="s" s="4">
        <v>484</v>
      </c>
      <c r="P99" t="s" s="4">
        <v>839</v>
      </c>
      <c r="Q99" t="s" s="4">
        <v>583</v>
      </c>
    </row>
    <row r="100" ht="45.0" customHeight="true">
      <c r="A100" t="s" s="4">
        <v>418</v>
      </c>
      <c r="B100" t="s" s="4">
        <v>935</v>
      </c>
      <c r="C100" t="s" s="4">
        <v>602</v>
      </c>
      <c r="D100" t="s" s="4">
        <v>603</v>
      </c>
      <c r="E100" t="s" s="4">
        <v>476</v>
      </c>
      <c r="F100" t="s" s="4">
        <v>597</v>
      </c>
      <c r="G100" t="s" s="4">
        <v>598</v>
      </c>
      <c r="H100" t="s" s="4">
        <v>94</v>
      </c>
      <c r="I100" t="s" s="4">
        <v>480</v>
      </c>
      <c r="J100" t="s" s="4">
        <v>599</v>
      </c>
      <c r="K100" t="s" s="4">
        <v>600</v>
      </c>
      <c r="L100" t="s" s="4">
        <v>482</v>
      </c>
      <c r="M100" t="s" s="4">
        <v>483</v>
      </c>
      <c r="N100" t="s" s="4">
        <v>482</v>
      </c>
      <c r="O100" t="s" s="4">
        <v>484</v>
      </c>
      <c r="P100" t="s" s="4">
        <v>839</v>
      </c>
      <c r="Q100" t="s" s="4">
        <v>601</v>
      </c>
    </row>
    <row r="101" ht="45.0" customHeight="true">
      <c r="A101" t="s" s="4">
        <v>420</v>
      </c>
      <c r="B101" t="s" s="4">
        <v>936</v>
      </c>
      <c r="C101" t="s" s="4">
        <v>594</v>
      </c>
      <c r="D101" t="s" s="4">
        <v>595</v>
      </c>
      <c r="E101" t="s" s="4">
        <v>587</v>
      </c>
      <c r="F101" t="s" s="4">
        <v>588</v>
      </c>
      <c r="G101" t="s" s="4">
        <v>494</v>
      </c>
      <c r="H101" t="s" s="4">
        <v>94</v>
      </c>
      <c r="I101" t="s" s="4">
        <v>589</v>
      </c>
      <c r="J101" t="s" s="4">
        <v>590</v>
      </c>
      <c r="K101" t="s" s="4">
        <v>591</v>
      </c>
      <c r="L101" t="s" s="4">
        <v>122</v>
      </c>
      <c r="M101" t="s" s="4">
        <v>592</v>
      </c>
      <c r="N101" t="s" s="4">
        <v>122</v>
      </c>
      <c r="O101" t="s" s="4">
        <v>484</v>
      </c>
      <c r="P101" t="s" s="4">
        <v>839</v>
      </c>
      <c r="Q101" t="s" s="4">
        <v>593</v>
      </c>
    </row>
    <row r="102" ht="45.0" customHeight="true">
      <c r="A102" t="s" s="4">
        <v>422</v>
      </c>
      <c r="B102" t="s" s="4">
        <v>937</v>
      </c>
      <c r="C102" t="s" s="4">
        <v>613</v>
      </c>
      <c r="D102" t="s" s="4">
        <v>614</v>
      </c>
      <c r="E102" t="s" s="4">
        <v>526</v>
      </c>
      <c r="F102" t="s" s="4">
        <v>607</v>
      </c>
      <c r="G102" t="s" s="4">
        <v>494</v>
      </c>
      <c r="H102" t="s" s="4">
        <v>94</v>
      </c>
      <c r="I102" t="s" s="4">
        <v>480</v>
      </c>
      <c r="J102" t="s" s="4">
        <v>608</v>
      </c>
      <c r="K102" t="s" s="4">
        <v>609</v>
      </c>
      <c r="L102" t="s" s="4">
        <v>610</v>
      </c>
      <c r="M102" t="s" s="4">
        <v>611</v>
      </c>
      <c r="N102" t="s" s="4">
        <v>610</v>
      </c>
      <c r="O102" t="s" s="4">
        <v>484</v>
      </c>
      <c r="P102" t="s" s="4">
        <v>839</v>
      </c>
      <c r="Q102" t="s" s="4">
        <v>612</v>
      </c>
    </row>
    <row r="103" ht="45.0" customHeight="true">
      <c r="A103" t="s" s="4">
        <v>424</v>
      </c>
      <c r="B103" t="s" s="4">
        <v>938</v>
      </c>
      <c r="C103" t="s" s="4">
        <v>623</v>
      </c>
      <c r="D103" t="s" s="4">
        <v>624</v>
      </c>
      <c r="E103" t="s" s="4">
        <v>476</v>
      </c>
      <c r="F103" t="s" s="4">
        <v>616</v>
      </c>
      <c r="G103" t="s" s="4">
        <v>6</v>
      </c>
      <c r="H103" t="s" s="4">
        <v>94</v>
      </c>
      <c r="I103" t="s" s="4">
        <v>480</v>
      </c>
      <c r="J103" t="s" s="4">
        <v>617</v>
      </c>
      <c r="K103" t="s" s="4">
        <v>618</v>
      </c>
      <c r="L103" t="s" s="4">
        <v>619</v>
      </c>
      <c r="M103" t="s" s="4">
        <v>620</v>
      </c>
      <c r="N103" t="s" s="4">
        <v>621</v>
      </c>
      <c r="O103" t="s" s="4">
        <v>484</v>
      </c>
      <c r="P103" t="s" s="4">
        <v>839</v>
      </c>
      <c r="Q103" t="s" s="4">
        <v>622</v>
      </c>
    </row>
    <row r="104" ht="45.0" customHeight="true">
      <c r="A104" t="s" s="4">
        <v>426</v>
      </c>
      <c r="B104" t="s" s="4">
        <v>939</v>
      </c>
      <c r="C104" t="s" s="4">
        <v>637</v>
      </c>
      <c r="D104" t="s" s="4">
        <v>638</v>
      </c>
      <c r="E104" t="s" s="4">
        <v>476</v>
      </c>
      <c r="F104" t="s" s="4">
        <v>629</v>
      </c>
      <c r="G104" t="s" s="4">
        <v>494</v>
      </c>
      <c r="H104" t="s" s="4">
        <v>94</v>
      </c>
      <c r="I104" t="s" s="4">
        <v>630</v>
      </c>
      <c r="J104" t="s" s="4">
        <v>631</v>
      </c>
      <c r="K104" t="s" s="4">
        <v>632</v>
      </c>
      <c r="L104" t="s" s="4">
        <v>633</v>
      </c>
      <c r="M104" t="s" s="4">
        <v>634</v>
      </c>
      <c r="N104" t="s" s="4">
        <v>635</v>
      </c>
      <c r="O104" t="s" s="4">
        <v>484</v>
      </c>
      <c r="P104" t="s" s="4">
        <v>839</v>
      </c>
      <c r="Q104" t="s" s="4">
        <v>636</v>
      </c>
    </row>
    <row r="105" ht="45.0" customHeight="true">
      <c r="A105" t="s" s="4">
        <v>428</v>
      </c>
      <c r="B105" t="s" s="4">
        <v>940</v>
      </c>
      <c r="C105" t="s" s="4">
        <v>641</v>
      </c>
      <c r="D105" t="s" s="4">
        <v>642</v>
      </c>
      <c r="E105" t="s" s="4">
        <v>526</v>
      </c>
      <c r="F105" t="s" s="4">
        <v>527</v>
      </c>
      <c r="G105" t="s" s="4">
        <v>494</v>
      </c>
      <c r="H105" t="s" s="4">
        <v>94</v>
      </c>
      <c r="I105" t="s" s="4">
        <v>480</v>
      </c>
      <c r="J105" t="s" s="4">
        <v>528</v>
      </c>
      <c r="K105" t="s" s="4">
        <v>529</v>
      </c>
      <c r="L105" t="s" s="4">
        <v>530</v>
      </c>
      <c r="M105" t="s" s="4">
        <v>531</v>
      </c>
      <c r="N105" t="s" s="4">
        <v>530</v>
      </c>
      <c r="O105" t="s" s="4">
        <v>484</v>
      </c>
      <c r="P105" t="s" s="4">
        <v>839</v>
      </c>
      <c r="Q105" t="s" s="4">
        <v>532</v>
      </c>
    </row>
    <row r="106" ht="45.0" customHeight="true">
      <c r="A106" t="s" s="4">
        <v>430</v>
      </c>
      <c r="B106" t="s" s="4">
        <v>941</v>
      </c>
      <c r="C106" t="s" s="4">
        <v>648</v>
      </c>
      <c r="D106" t="s" s="4">
        <v>649</v>
      </c>
      <c r="E106" t="s" s="4">
        <v>476</v>
      </c>
      <c r="F106" t="s" s="4">
        <v>645</v>
      </c>
      <c r="G106" t="s" s="4">
        <v>494</v>
      </c>
      <c r="H106" t="s" s="4">
        <v>94</v>
      </c>
      <c r="I106" t="s" s="4">
        <v>589</v>
      </c>
      <c r="J106" t="s" s="4">
        <v>646</v>
      </c>
      <c r="K106" t="s" s="4">
        <v>591</v>
      </c>
      <c r="L106" t="s" s="4">
        <v>122</v>
      </c>
      <c r="M106" t="s" s="4">
        <v>592</v>
      </c>
      <c r="N106" t="s" s="4">
        <v>122</v>
      </c>
      <c r="O106" t="s" s="4">
        <v>484</v>
      </c>
      <c r="P106" t="s" s="4">
        <v>839</v>
      </c>
      <c r="Q106" t="s" s="4">
        <v>647</v>
      </c>
    </row>
    <row r="107" ht="45.0" customHeight="true">
      <c r="A107" t="s" s="4">
        <v>432</v>
      </c>
      <c r="B107" t="s" s="4">
        <v>942</v>
      </c>
      <c r="C107" t="s" s="4">
        <v>654</v>
      </c>
      <c r="D107" t="s" s="4">
        <v>655</v>
      </c>
      <c r="E107" t="s" s="4">
        <v>476</v>
      </c>
      <c r="F107" t="s" s="4">
        <v>477</v>
      </c>
      <c r="G107" t="s" s="4">
        <v>478</v>
      </c>
      <c r="H107" t="s" s="4">
        <v>94</v>
      </c>
      <c r="I107" t="s" s="4">
        <v>480</v>
      </c>
      <c r="J107" t="s" s="4">
        <v>490</v>
      </c>
      <c r="K107" t="s" s="4">
        <v>600</v>
      </c>
      <c r="L107" t="s" s="4">
        <v>482</v>
      </c>
      <c r="M107" t="s" s="4">
        <v>483</v>
      </c>
      <c r="N107" t="s" s="4">
        <v>482</v>
      </c>
      <c r="O107" t="s" s="4">
        <v>484</v>
      </c>
      <c r="P107" t="s" s="4">
        <v>839</v>
      </c>
      <c r="Q107" t="s" s="4">
        <v>485</v>
      </c>
    </row>
    <row r="108" ht="45.0" customHeight="true">
      <c r="A108" t="s" s="4">
        <v>434</v>
      </c>
      <c r="B108" t="s" s="4">
        <v>943</v>
      </c>
      <c r="C108" t="s" s="4">
        <v>500</v>
      </c>
      <c r="D108" t="s" s="4">
        <v>501</v>
      </c>
      <c r="E108" t="s" s="4">
        <v>492</v>
      </c>
      <c r="F108" t="s" s="4">
        <v>493</v>
      </c>
      <c r="G108" t="s" s="4">
        <v>494</v>
      </c>
      <c r="H108" t="s" s="4">
        <v>94</v>
      </c>
      <c r="I108" t="s" s="4">
        <v>480</v>
      </c>
      <c r="J108" t="s" s="4">
        <v>495</v>
      </c>
      <c r="K108" t="s" s="4">
        <v>496</v>
      </c>
      <c r="L108" t="s" s="4">
        <v>497</v>
      </c>
      <c r="M108" t="s" s="4">
        <v>498</v>
      </c>
      <c r="N108" t="s" s="4">
        <v>497</v>
      </c>
      <c r="O108" t="s" s="4">
        <v>484</v>
      </c>
      <c r="P108" t="s" s="4">
        <v>839</v>
      </c>
      <c r="Q108" t="s" s="4">
        <v>499</v>
      </c>
    </row>
    <row r="109" ht="45.0" customHeight="true">
      <c r="A109" t="s" s="4">
        <v>436</v>
      </c>
      <c r="B109" t="s" s="4">
        <v>944</v>
      </c>
      <c r="C109" t="s" s="4">
        <v>511</v>
      </c>
      <c r="D109" t="s" s="4">
        <v>714</v>
      </c>
      <c r="E109" t="s" s="4">
        <v>476</v>
      </c>
      <c r="F109" t="s" s="4">
        <v>504</v>
      </c>
      <c r="G109" t="s" s="4">
        <v>7</v>
      </c>
      <c r="H109" t="s" s="4">
        <v>94</v>
      </c>
      <c r="I109" t="s" s="4">
        <v>480</v>
      </c>
      <c r="J109" t="s" s="4">
        <v>505</v>
      </c>
      <c r="K109" t="s" s="4">
        <v>506</v>
      </c>
      <c r="L109" t="s" s="4">
        <v>507</v>
      </c>
      <c r="M109" t="s" s="4">
        <v>508</v>
      </c>
      <c r="N109" t="s" s="4">
        <v>509</v>
      </c>
      <c r="O109" t="s" s="4">
        <v>484</v>
      </c>
      <c r="P109" t="s" s="4">
        <v>839</v>
      </c>
      <c r="Q109" t="s" s="4">
        <v>510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514</v>
      </c>
    </row>
    <row r="2">
      <c r="A2" t="s">
        <v>740</v>
      </c>
    </row>
    <row r="3">
      <c r="A3" t="s">
        <v>739</v>
      </c>
    </row>
    <row r="4">
      <c r="A4" t="s">
        <v>732</v>
      </c>
    </row>
    <row r="5">
      <c r="A5" t="s">
        <v>734</v>
      </c>
    </row>
    <row r="6">
      <c r="A6" t="s">
        <v>733</v>
      </c>
    </row>
    <row r="7">
      <c r="A7" t="s">
        <v>476</v>
      </c>
    </row>
    <row r="8">
      <c r="A8" t="s">
        <v>731</v>
      </c>
    </row>
    <row r="9">
      <c r="A9" t="s">
        <v>735</v>
      </c>
    </row>
    <row r="10">
      <c r="A10" t="s">
        <v>737</v>
      </c>
    </row>
    <row r="11">
      <c r="A11" t="s">
        <v>749</v>
      </c>
    </row>
    <row r="12">
      <c r="A12" t="s">
        <v>738</v>
      </c>
    </row>
    <row r="13">
      <c r="A13" t="s">
        <v>945</v>
      </c>
    </row>
    <row r="14">
      <c r="A14" t="s">
        <v>768</v>
      </c>
    </row>
    <row r="15">
      <c r="A15" t="s">
        <v>746</v>
      </c>
    </row>
    <row r="16">
      <c r="A16" t="s">
        <v>742</v>
      </c>
    </row>
    <row r="17">
      <c r="A17" t="s">
        <v>748</v>
      </c>
    </row>
    <row r="18">
      <c r="A18" t="s">
        <v>747</v>
      </c>
    </row>
    <row r="19">
      <c r="A19" t="s">
        <v>736</v>
      </c>
    </row>
    <row r="20">
      <c r="A20" t="s">
        <v>744</v>
      </c>
    </row>
    <row r="21">
      <c r="A21" t="s">
        <v>743</v>
      </c>
    </row>
    <row r="22">
      <c r="A22" t="s">
        <v>587</v>
      </c>
    </row>
    <row r="23">
      <c r="A23" t="s">
        <v>946</v>
      </c>
    </row>
    <row r="24">
      <c r="A24" t="s">
        <v>492</v>
      </c>
    </row>
    <row r="25">
      <c r="A25" t="s">
        <v>741</v>
      </c>
    </row>
    <row r="26">
      <c r="A26" t="s">
        <v>526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750</v>
      </c>
    </row>
    <row r="2">
      <c r="A2" t="s">
        <v>743</v>
      </c>
    </row>
    <row r="3">
      <c r="A3" t="s">
        <v>751</v>
      </c>
    </row>
    <row r="4">
      <c r="A4" t="s">
        <v>752</v>
      </c>
    </row>
    <row r="5">
      <c r="A5" t="s">
        <v>753</v>
      </c>
    </row>
    <row r="6">
      <c r="A6" t="s">
        <v>754</v>
      </c>
    </row>
    <row r="7">
      <c r="A7" t="s">
        <v>480</v>
      </c>
    </row>
    <row r="8">
      <c r="A8" t="s">
        <v>755</v>
      </c>
    </row>
    <row r="9">
      <c r="A9" t="s">
        <v>756</v>
      </c>
    </row>
    <row r="10">
      <c r="A10" t="s">
        <v>757</v>
      </c>
    </row>
    <row r="11">
      <c r="A11" t="s">
        <v>758</v>
      </c>
    </row>
    <row r="12">
      <c r="A12" t="s">
        <v>759</v>
      </c>
    </row>
    <row r="13">
      <c r="A13" t="s">
        <v>578</v>
      </c>
    </row>
    <row r="14">
      <c r="A14" t="s">
        <v>760</v>
      </c>
    </row>
    <row r="15">
      <c r="A15" t="s">
        <v>761</v>
      </c>
    </row>
    <row r="16">
      <c r="A16" t="s">
        <v>589</v>
      </c>
    </row>
    <row r="17">
      <c r="A17" t="s">
        <v>762</v>
      </c>
    </row>
    <row r="18">
      <c r="A18" t="s">
        <v>763</v>
      </c>
    </row>
    <row r="19">
      <c r="A19" t="s">
        <v>764</v>
      </c>
    </row>
    <row r="20">
      <c r="A20" t="s">
        <v>765</v>
      </c>
    </row>
    <row r="21">
      <c r="A21" t="s">
        <v>766</v>
      </c>
    </row>
    <row r="22">
      <c r="A22" t="s">
        <v>767</v>
      </c>
    </row>
    <row r="23">
      <c r="A23" t="s">
        <v>740</v>
      </c>
    </row>
    <row r="24">
      <c r="A24" t="s">
        <v>768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  <row r="31">
      <c r="A31" t="s">
        <v>775</v>
      </c>
    </row>
    <row r="32">
      <c r="A32" t="s">
        <v>776</v>
      </c>
    </row>
    <row r="33">
      <c r="A33" t="s">
        <v>777</v>
      </c>
    </row>
    <row r="34">
      <c r="A34" t="s">
        <v>778</v>
      </c>
    </row>
    <row r="35">
      <c r="A35" t="s">
        <v>779</v>
      </c>
    </row>
    <row r="36">
      <c r="A36" t="s">
        <v>780</v>
      </c>
    </row>
    <row r="37">
      <c r="A37" t="s">
        <v>630</v>
      </c>
    </row>
    <row r="38">
      <c r="A38" t="s">
        <v>781</v>
      </c>
    </row>
    <row r="39">
      <c r="A39" t="s">
        <v>782</v>
      </c>
    </row>
    <row r="40">
      <c r="A40" t="s">
        <v>783</v>
      </c>
    </row>
    <row r="41">
      <c r="A41" t="s">
        <v>784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2022-11-16T17:00:01Z</dcterms:created>
  <dc:creator>Apache POI</dc:creator>
</cp:coreProperties>
</file>