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<sst xmlns="http://schemas.openxmlformats.org/spreadsheetml/2006/main" count="298" uniqueCount="243">
  <si>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</si>
  <si>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</si>
  <si>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</si>
  <si>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</si>
  <si>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</si>
  <si>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</si>
  <si>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</si>
  <si>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</si>
  <si>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</si>
  <si>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</si>
  <si>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</si>
  <si>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</si>
  <si>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</si>
  <si>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</si>
  <si>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</si>
  <si>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</si>
  <si>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</si>
  <si>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</si>
  <si>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</si>
  <si>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</si>
  <si>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</si>
  <si>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</si>
  <si>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</si>
  <si>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</si>
  <si>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</si>
  <si>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</si>
  <si>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</si>
  <si>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</si>
  <si>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</si>
  <si>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</si>
  <si>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</si>
  <si>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</si>
  <si>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</si>
  <si>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</si>
  <si>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</si>
  <si>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</si>
  <si>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</si>
  <si>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</si>
  <si>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</si>
  <si>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</si>
  <si>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</si>
  <si>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</si>
  <si>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</si>
  <si>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</si>
  <si>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</si>
  <si>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</si>
  <si>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</si>
  <si>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</si>
  <si>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</si>
  <si>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</si>
  <si>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</si>
  <si>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</si>
  <si>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</si>
  <si>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</si>
  <si>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</si>
  <si>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</si>
  <si>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</si>
  <si>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</si>
  <si>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</si>
  <si>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</si>
  <si>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</si>
  <si>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</si>
  <si>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</si>
  <si>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</si>
  <si>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</si>
  <si>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</si>
  <si>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</si>
  <si>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</si>
  <si>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</si>
  <si>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</si>
  <si>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</si>
  <si>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</si>
  <si>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</si>
  <si>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</si>
  <si>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</si>
  <si>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</si>
  <si>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</si>
  <si>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</si>
  <si>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</si>
  <si>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</si>
  <si>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</si>
  <si>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</si>
  <si>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</si>
  <si>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</si>
  <si>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</si>
  <si>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</si>
  <si>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</si>
  <si>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</si>
  <si>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</si>
  <si>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</si>
  <si>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</si>
  <si>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</si>
  <si>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</si>
  <si>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</si>
  <si>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</si>
  <si>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</si>
  <si>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</si>
  <si>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</si>
  <si>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</si>
  <si>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</si>
  <si>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</si>
  <si>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</si>
  <si>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</si>
  <si>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</si>
  <si>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</si>
  <si>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</si>
  <si>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</si>
  <si>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</si>
  <si>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</si>
  <si>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6AB4743DCA342EFDD6C6B4A01F57F3A4</t>
  </si>
  <si>
    <t>2022</t>
  </si>
  <si>
    <t>01/07/2022</t>
  </si>
  <si>
    <t>30/09/2022</t>
  </si>
  <si>
    <t xml:space="preserve">Atención a la comunidad </t>
  </si>
  <si>
    <t xml:space="preserve">Ninguna </t>
  </si>
  <si>
    <t>0</t>
  </si>
  <si>
    <t>Ninguno</t>
  </si>
  <si>
    <t>Espacios públicos y privados a solicitud.</t>
  </si>
  <si>
    <t xml:space="preserve">Estado de Veracruz </t>
  </si>
  <si>
    <t xml:space="preserve">Ser una institución que brindes apoyo a las personas o instituciones públicas y privadas que deseen capacitarse o recibir un servicio de Conalep Veracruz  en las funciones de este programa </t>
  </si>
  <si>
    <t xml:space="preserve">Ninguno </t>
  </si>
  <si>
    <t xml:space="preserve">Atender a personas mediantes cursos de capacitación donde se les enseña una actividad que le permita al alumno generar un ingreso extra a su casa. </t>
  </si>
  <si>
    <t xml:space="preserve">Cursos. </t>
  </si>
  <si>
    <t xml:space="preserve">Población en general. </t>
  </si>
  <si>
    <t/>
  </si>
  <si>
    <t>Otros</t>
  </si>
  <si>
    <t>Promociòn y Vinculación</t>
  </si>
  <si>
    <t xml:space="preserve">Martín </t>
  </si>
  <si>
    <t>Cuevas</t>
  </si>
  <si>
    <t>Guerra</t>
  </si>
  <si>
    <t>promocion524@ver.conalep.edu.mx</t>
  </si>
  <si>
    <t>Promoción y Vinculación</t>
  </si>
  <si>
    <t>Calle</t>
  </si>
  <si>
    <t xml:space="preserve">Francisco Gonzalez Bocanegra </t>
  </si>
  <si>
    <t>37</t>
  </si>
  <si>
    <t>ninguno</t>
  </si>
  <si>
    <t>Ciudad</t>
  </si>
  <si>
    <t xml:space="preserve">Xalapa, Veracruz </t>
  </si>
  <si>
    <t>087</t>
  </si>
  <si>
    <t>Xalapa</t>
  </si>
  <si>
    <t xml:space="preserve">Xalapa de Enriquez </t>
  </si>
  <si>
    <t>30</t>
  </si>
  <si>
    <t>Veracruz de Ignacio de la Llave</t>
  </si>
  <si>
    <t>91070</t>
  </si>
  <si>
    <t>2288185013</t>
  </si>
  <si>
    <t>lunes a viernes de 9:00 a 17:00</t>
  </si>
  <si>
    <t>20/10/2022</t>
  </si>
  <si>
    <t xml:space="preserve">Este programa se reporta de manera trimestral. 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</si>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</sst>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1757812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34.42578125" customWidth="true" bestFit="true"/>
    <col min="12" max="12" width="17.69921875" customWidth="true" bestFit="true"/>
    <col min="13" max="13" width="160.3242187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127.976562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31.25390625" customWidth="true" bestFit="true"/>
    <col min="29" max="29" width="30.51171875" customWidth="true" bestFit="true"/>
    <col min="30" max="30" width="23.1875" customWidth="true" bestFit="true"/>
    <col min="31" max="31" width="27.0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7.378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41.66015625" customWidth="true" bestFit="true"/>
    <col min="1" max="1" width="35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115</v>
      </c>
      <c r="I8" t="s" s="4">
        <v>115</v>
      </c>
      <c r="J8" t="s" s="4">
        <v>116</v>
      </c>
      <c r="K8" t="s" s="4">
        <v>117</v>
      </c>
      <c r="L8" t="s" s="4">
        <v>118</v>
      </c>
      <c r="M8" t="s" s="4">
        <v>119</v>
      </c>
      <c r="N8" t="s" s="4">
        <v>120</v>
      </c>
      <c r="O8" t="s" s="4">
        <v>111</v>
      </c>
      <c r="P8" t="s" s="4">
        <v>112</v>
      </c>
      <c r="Q8" t="s" s="4">
        <v>121</v>
      </c>
      <c r="R8" t="s" s="4">
        <v>122</v>
      </c>
      <c r="S8" t="s" s="4">
        <v>123</v>
      </c>
      <c r="T8" t="s" s="4">
        <v>124</v>
      </c>
      <c r="U8" t="s" s="4">
        <v>125</v>
      </c>
      <c r="V8" t="s" s="4">
        <v>115</v>
      </c>
      <c r="W8" t="s" s="4">
        <v>124</v>
      </c>
      <c r="X8" t="s" s="4">
        <v>126</v>
      </c>
      <c r="Y8" t="s" s="4">
        <v>127</v>
      </c>
      <c r="Z8" t="s" s="4">
        <v>128</v>
      </c>
      <c r="AA8" t="s" s="4">
        <v>129</v>
      </c>
      <c r="AB8" t="s" s="4">
        <v>130</v>
      </c>
      <c r="AC8" t="s" s="4">
        <v>131</v>
      </c>
      <c r="AD8" t="s" s="4">
        <v>132</v>
      </c>
      <c r="AE8" t="s" s="4">
        <v>133</v>
      </c>
      <c r="AF8" t="s" s="4">
        <v>134</v>
      </c>
      <c r="AG8" t="s" s="4">
        <v>135</v>
      </c>
      <c r="AH8" t="s" s="4">
        <v>136</v>
      </c>
      <c r="AI8" t="s" s="4">
        <v>137</v>
      </c>
      <c r="AJ8" t="s" s="4">
        <v>138</v>
      </c>
      <c r="AK8" t="s" s="4">
        <v>139</v>
      </c>
      <c r="AL8" t="s" s="4">
        <v>138</v>
      </c>
      <c r="AM8" t="s" s="4">
        <v>140</v>
      </c>
      <c r="AN8" t="s" s="4">
        <v>141</v>
      </c>
      <c r="AO8" t="s" s="4">
        <v>142</v>
      </c>
      <c r="AP8" t="s" s="4">
        <v>143</v>
      </c>
      <c r="AQ8" t="s" s="4">
        <v>144</v>
      </c>
      <c r="AR8" t="s" s="4">
        <v>145</v>
      </c>
      <c r="AS8" t="s" s="4">
        <v>131</v>
      </c>
      <c r="AT8" t="s" s="4">
        <v>146</v>
      </c>
      <c r="AU8" t="s" s="4">
        <v>112</v>
      </c>
      <c r="AV8" t="s" s="4">
        <v>147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132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171</v>
      </c>
    </row>
    <row r="24">
      <c r="A24" t="s">
        <v>172</v>
      </c>
    </row>
    <row r="25">
      <c r="A25" t="s">
        <v>173</v>
      </c>
    </row>
    <row r="26">
      <c r="A26" t="s">
        <v>174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169</v>
      </c>
    </row>
    <row r="3">
      <c r="A3" t="s">
        <v>176</v>
      </c>
    </row>
    <row r="4">
      <c r="A4" t="s">
        <v>177</v>
      </c>
    </row>
    <row r="5">
      <c r="A5" t="s">
        <v>136</v>
      </c>
    </row>
    <row r="6">
      <c r="A6" t="s">
        <v>178</v>
      </c>
    </row>
    <row r="7">
      <c r="A7" t="s">
        <v>179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151</v>
      </c>
    </row>
    <row r="24">
      <c r="A24" t="s">
        <v>162</v>
      </c>
    </row>
    <row r="25">
      <c r="A25" t="s">
        <v>195</v>
      </c>
    </row>
    <row r="26">
      <c r="A26" t="s">
        <v>196</v>
      </c>
    </row>
    <row r="27">
      <c r="A27" t="s">
        <v>197</v>
      </c>
    </row>
    <row r="28">
      <c r="A28" t="s">
        <v>198</v>
      </c>
    </row>
    <row r="29">
      <c r="A29" t="s">
        <v>199</v>
      </c>
    </row>
    <row r="30">
      <c r="A30" t="s">
        <v>200</v>
      </c>
    </row>
    <row r="31">
      <c r="A31" t="s">
        <v>201</v>
      </c>
    </row>
    <row r="32">
      <c r="A32" t="s">
        <v>202</v>
      </c>
    </row>
    <row r="33">
      <c r="A33" t="s">
        <v>203</v>
      </c>
    </row>
    <row r="34">
      <c r="A34" t="s">
        <v>204</v>
      </c>
    </row>
    <row r="35">
      <c r="A35" t="s">
        <v>205</v>
      </c>
    </row>
    <row r="36">
      <c r="A36" t="s">
        <v>206</v>
      </c>
    </row>
    <row r="37">
      <c r="A37" t="s">
        <v>207</v>
      </c>
    </row>
    <row r="38">
      <c r="A38" t="s">
        <v>208</v>
      </c>
    </row>
    <row r="39">
      <c r="A39" t="s">
        <v>209</v>
      </c>
    </row>
    <row r="40">
      <c r="A40" t="s">
        <v>210</v>
      </c>
    </row>
    <row r="41">
      <c r="A41" t="s">
        <v>211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  <row r="3">
      <c r="A3" t="s">
        <v>214</v>
      </c>
    </row>
    <row r="4">
      <c r="A4" t="s">
        <v>215</v>
      </c>
    </row>
    <row r="5">
      <c r="A5" t="s">
        <v>216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220</v>
      </c>
    </row>
    <row r="10">
      <c r="A10" t="s">
        <v>221</v>
      </c>
    </row>
    <row r="11">
      <c r="A11" t="s">
        <v>222</v>
      </c>
    </row>
    <row r="12">
      <c r="A12" t="s">
        <v>223</v>
      </c>
    </row>
    <row r="13">
      <c r="A13" t="s">
        <v>224</v>
      </c>
    </row>
    <row r="14">
      <c r="A14" t="s">
        <v>225</v>
      </c>
    </row>
    <row r="15">
      <c r="A15" t="s">
        <v>226</v>
      </c>
    </row>
    <row r="16">
      <c r="A16" t="s">
        <v>227</v>
      </c>
    </row>
    <row r="17">
      <c r="A17" t="s">
        <v>228</v>
      </c>
    </row>
    <row r="18">
      <c r="A18" t="s">
        <v>229</v>
      </c>
    </row>
    <row r="19">
      <c r="A19" t="s">
        <v>230</v>
      </c>
    </row>
    <row r="20">
      <c r="A20" t="s">
        <v>231</v>
      </c>
    </row>
    <row r="21">
      <c r="A21" t="s">
        <v>232</v>
      </c>
    </row>
    <row r="22">
      <c r="A22" t="s">
        <v>233</v>
      </c>
    </row>
    <row r="23">
      <c r="A23" t="s">
        <v>234</v>
      </c>
    </row>
    <row r="24">
      <c r="A24" t="s">
        <v>235</v>
      </c>
    </row>
    <row r="25">
      <c r="A25" t="s">
        <v>236</v>
      </c>
    </row>
    <row r="26">
      <c r="A26" t="s">
        <v>237</v>
      </c>
    </row>
    <row r="27">
      <c r="A27" t="s">
        <v>238</v>
      </c>
    </row>
    <row r="28">
      <c r="A28" t="s">
        <v>239</v>
      </c>
    </row>
    <row r="29">
      <c r="A29" t="s">
        <v>240</v>
      </c>
    </row>
    <row r="30">
      <c r="A30" t="s">
        <v>142</v>
      </c>
    </row>
    <row r="31">
      <c r="A31" t="s">
        <v>241</v>
      </c>
    </row>
    <row r="32">
      <c r="A32" t="s">
        <v>242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2022-11-16T17:23:39Z</dcterms:created>
  <dc:creator>Apache POI</dc:creator>
</cp:coreProperties>
</file>