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<sst xmlns="http://schemas.openxmlformats.org/spreadsheetml/2006/main" count="2062" uniqueCount="408">
  <si>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</si>
  <si>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</si>
  <si>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</si>
  <si>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</si>
  <si>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</si>
  <si>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</si>
  <si>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</si>
  <si>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</si>
  <si>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</si>
  <si>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</si>
  <si>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</si>
  <si>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</si>
  <si>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</si>
  <si>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</si>
  <si>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</si>
  <si>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</si>
  <si>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</si>
  <si>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</si>
  <si>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</si>
  <si>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</si>
  <si>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</si>
  <si>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</si>
  <si>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</si>
  <si>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</si>
  <si>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</si>
  <si>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</si>
  <si>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</si>
  <si>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</si>
  <si>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</si>
  <si>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</si>
  <si>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</si>
  <si>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</si>
  <si>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</si>
  <si>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</si>
  <si>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</si>
  <si>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</si>
  <si>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</si>
  <si>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</si>
  <si>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EB154F9DE888667C549B89C9EFD6AEC4</t>
  </si>
  <si>
    <t>2022</t>
  </si>
  <si>
    <t>01/07/2022</t>
  </si>
  <si>
    <t>30/09/2022</t>
  </si>
  <si>
    <t>Ley Local</t>
  </si>
  <si>
    <t>Plan Veracruzano de Desarrollo 2019-2024</t>
  </si>
  <si>
    <t>30/05/2019</t>
  </si>
  <si>
    <t>http://www.conalepveracruz.edu.mx/images/2019/Normatividad/Plan%20Veracruzano%20de%20Desarrollo%202019-2024.pdf</t>
  </si>
  <si>
    <t>Jefatura Jurídica</t>
  </si>
  <si>
    <t>26/10/2022</t>
  </si>
  <si>
    <t/>
  </si>
  <si>
    <t>8FB8E43CD7E6234A0A1FA04ECCE28C9C</t>
  </si>
  <si>
    <t>Constitución Política de la entidad federativa</t>
  </si>
  <si>
    <t>Constitución Política del Estado de Veracruz de Ignacio de la Llave</t>
  </si>
  <si>
    <t>25/09/2017</t>
  </si>
  <si>
    <t>18/11/2021</t>
  </si>
  <si>
    <t>https://conalepveracruz.edu.mx/wp-content/uploads/2022/01/Constitucion-Politica-del-Estado-de-Veracruz-de-Ignacio-de-la-Llave.pdf</t>
  </si>
  <si>
    <t>BD8F6A9F8107885F23DC5D7AF5F53CAC</t>
  </si>
  <si>
    <t>Convenio</t>
  </si>
  <si>
    <t>Convención Interamericana Para Prevenir, Sancionar Y Erradicar La Violancia Contra La Mujer "Convención De Belem Do Para"</t>
  </si>
  <si>
    <t>19/01/1999</t>
  </si>
  <si>
    <t>http://www.conalepveracruz.edu.mx/images/2020/JURIDICO/Normatividad/Internacional/CONVENCI%C3%93N%20DE%20BELEM%20DO%20PARA.pdf</t>
  </si>
  <si>
    <t>0709BD63CA19D15F4920170790CC4023</t>
  </si>
  <si>
    <t>Manual</t>
  </si>
  <si>
    <t>Manual de Percepciones de los Servidores Públicos de las Dependencias y Entidades de la Administración Pública Federal</t>
  </si>
  <si>
    <t>31/05/2021</t>
  </si>
  <si>
    <t>https://www.conalepveracruz.edu.mx/wp-content/uploads/2022/07/normatividad%20%20segundo%20trimestre%202022/Federal/Manual%20de%20Percepciones%20de%20los%20Servidores%20P%C3%BAblicos%20de%20las%20Dependencias%20y%20Entidades%20de%20la%20Administraci%C3%B3n%20P%C3%BAblica%20Federal.pdf</t>
  </si>
  <si>
    <t>58CA7D90DB33E08BB03C31FCB347DC2F</t>
  </si>
  <si>
    <t>Convenio sobre la Eliminación de todas las formas de Discriminación contra la Mujer</t>
  </si>
  <si>
    <t>12/05/1981</t>
  </si>
  <si>
    <t>http://www.conalepveracruz.edu.mx/images/2020/JURIDICO/Normatividad/Internacional/CONVENCI%C3%93N%20SOBRE%20LA%20ELIMINACI%C3%93N%20DE%20TODAS%20LAS%20FORMAS%20DE%20DISCRIMINACI%C3%93N%20CONTRA%20LA%20MUJER.pdf</t>
  </si>
  <si>
    <t>1118FAEBAA4CEF23A2F0FE8666AA5FB4</t>
  </si>
  <si>
    <t>Norma</t>
  </si>
  <si>
    <t>Norma Oficial Mexicana NOM-003-SEGOB, Señales y avisos de protección civil- Colores, formas y símbolos a utilizar Norma Oficial Mexicana NOM-008-SEGOB-2015, Personas con discapacidad- Acciones de prevención y condiciones de seguridad en materia de protección civil en situación de emergencia o desastre</t>
  </si>
  <si>
    <t>29/11/2011</t>
  </si>
  <si>
    <t>http://www.conalepveracruz.edu.mx/images/2020/JURIDICO/IVAI/2020/Normatividad/Federales/NOM-003-SEGOB-2011.%20Se%C3%B1ales%20y%20avisos%20para%20protecci%C3%B3n%20civil.%20-%20Colores%2C%20formas%20y%20s%C3%ADmbolos%20a%20utilizar..pdf</t>
  </si>
  <si>
    <t>EBD56E29A8B3BE1F5D85AE03EB90E01D</t>
  </si>
  <si>
    <t>Lineamientos</t>
  </si>
  <si>
    <t>Lineamientos Técnicos Generales para la Publicación, Homologación y estandarización de la Información de las Obligaciones Establecidas en el Artículo Quinto y en la Fracción IV del Artículo 31 de la Ley de Transparencia y Acceso a la Información Pública, que deben de Difundir los Sujetos Obligados por los Portales de Internet y en la Plataforma Nacional de Transparencia.</t>
  </si>
  <si>
    <t>04/05/2016</t>
  </si>
  <si>
    <t>http://www.conalepveracruz.edu.mx/images/2020/JURIDICO/IVAI/2020/Normatividad/Federales/Lineamientos%20Generales%20en%20materia%20de%20Clasificaci%C3%B3n%20y%20Desclasificaci%C3%B3n%2C%20as%C3%AD%20como%20para%20la%20elaboraci%C3%B3n%20de%20versiones%20p%C3%BAblicas.pdf</t>
  </si>
  <si>
    <t>453C8EF7BFA273C76059E6CCCEE1ECFF</t>
  </si>
  <si>
    <t>Lineamientos Generales en Materia de Clasificación y Desclasificación de la Información, así como para la elaboración de versiones públicas</t>
  </si>
  <si>
    <t>15/04/2016</t>
  </si>
  <si>
    <t>http://www.conalepveracruz.edu.mx/images/2020/JURIDICO/IVAI/2020/Normatividad/Federales/Lineamientos%20T%C3%A9cnicos%20Generales%20del%20Sistema%20Nacional%20de%20Transparencia%20%282018%29.pdf</t>
  </si>
  <si>
    <t>A3CA9277F1689E3584AB2FBA51C158F9</t>
  </si>
  <si>
    <t>Ley General</t>
  </si>
  <si>
    <t>Ley General de Protección de Datos Personales en Posesión de Sujetos Obligados</t>
  </si>
  <si>
    <t>26/01/2017</t>
  </si>
  <si>
    <t>http://www.conalepveracruz.edu.mx/images/2020/JURIDICO/IVAI/2020/Normatividad/Federales/Ley%20General%20de%20Protecci%C3%B3n%20de%20Datos%20Personales.pdf</t>
  </si>
  <si>
    <t>0BC9B2CA2E24A5FD50C94E8595FD82E6</t>
  </si>
  <si>
    <t>Ley Federal</t>
  </si>
  <si>
    <t>Ley Federal del Trabajo</t>
  </si>
  <si>
    <t>01/04/1970</t>
  </si>
  <si>
    <t>18/05/2022</t>
  </si>
  <si>
    <t>https://www.conalepveracruz.edu.mx/wp-content/uploads/2022/07/normatividad%20%20segundo%20trimestre%202022/Federal/Ley%20Federal%20del%20Trabajo.pdf</t>
  </si>
  <si>
    <t>A68B2610FAE6804301D7281161A42358</t>
  </si>
  <si>
    <t>Ley General de Educación</t>
  </si>
  <si>
    <t>30/09/2019</t>
  </si>
  <si>
    <t>http://www.conalepveracruz.edu.mx/inicio/wp-content/uploads/2021/01/Ley-General-de-Educaci%C3%B3n.pdf</t>
  </si>
  <si>
    <t>5316E0DCAAFF41876CF98E67F19EF70D</t>
  </si>
  <si>
    <t>Ley General de Contabilidad Gubernamental</t>
  </si>
  <si>
    <t>31/12/2008</t>
  </si>
  <si>
    <t>30/01/2018</t>
  </si>
  <si>
    <t>https://conalepveracruz.edu.mx/images/2021/Normatividad/Federal/leyes%20generales/Ley%20General%20de%20Contabilidad%20Gubernamental.pdf</t>
  </si>
  <si>
    <t>695B04329AB66AFC31EA13DE872E7CBB</t>
  </si>
  <si>
    <t>Ley Federal de Presupuesto y Responsabilidad Hacendaria</t>
  </si>
  <si>
    <t>30/03/2016</t>
  </si>
  <si>
    <t>27/02/2022</t>
  </si>
  <si>
    <t>https://conalepveracruz.edu.mx/wp-content/uploads/2022/04/Ley-Federal-de-Presupuesto-y-Responsabilidad-Hacendaria.pdf</t>
  </si>
  <si>
    <t>1CC0AE589A0A39275DF2599A8FA58113</t>
  </si>
  <si>
    <t>Ley Federal de los Trabajadores al Servicio del Estado, Reglamentaria del Apartado B) Del Artículo 123 Constitucional</t>
  </si>
  <si>
    <t>28/12/1963</t>
  </si>
  <si>
    <t>22/11/2021</t>
  </si>
  <si>
    <t>https://conalepveracruz.edu.mx/wp-content/uploads/2022/01/Ley-Federal-de-los-Trabajadores-al-Servico-del-Estado-Reglamentaria-del-Apartado-B-del-articulo-123-Constitucional.pdf</t>
  </si>
  <si>
    <t>67DC89D63B42A43764AEBE41DAE0B4CC</t>
  </si>
  <si>
    <t>Ley del Instituto de Seguridad y Servicios Sociales de los Trabajadores del Estado</t>
  </si>
  <si>
    <t>31/03/2007</t>
  </si>
  <si>
    <t>https://conalepveracruz.edu.mx/wp-content/uploads/2022/01/Ley-del-ISSSTE.pdf</t>
  </si>
  <si>
    <t>CC1A059F4D4101F879C0C5F7115F8345</t>
  </si>
  <si>
    <t>Ley del Impuesto sobre la Renta</t>
  </si>
  <si>
    <t>11/12/2013</t>
  </si>
  <si>
    <t>12/11/2021</t>
  </si>
  <si>
    <t>https://conalepveracruz.edu.mx/wp-content/uploads/2022/01/Ley-del-Impuesto-sobre-la-renta.pdf</t>
  </si>
  <si>
    <t>D57AC03232B344098DC66438BD2F3B0F</t>
  </si>
  <si>
    <t>Código</t>
  </si>
  <si>
    <t>Código Fiscal de la Federación</t>
  </si>
  <si>
    <t>31/12/1981</t>
  </si>
  <si>
    <t>https://conalepveracruz.edu.mx/wp-content/uploads/2022/07/normatividad%20%20segundo%20trimestre%202022/Federal/C%C3%B3digo%20Fiscal%20de%20la%20Federaci%C3%B3n.pdf</t>
  </si>
  <si>
    <t>F1323FFA653D444979650A949E04A80E</t>
  </si>
  <si>
    <t>Ley de Disciplina Financiera de las Entidades Federativas y los Municipios</t>
  </si>
  <si>
    <t>27/04/2016</t>
  </si>
  <si>
    <t>10/05/2022</t>
  </si>
  <si>
    <t>https://www.conalepveracruz.edu.mx/wp-content/uploads/2022/07/normatividad%20%20segundo%20trimestre%202022/Federal/Ley%20de%20Disciplina%20Financiera%20de%20las%20Entidades%20Federativas%20y%20los%20Municipios.pdf</t>
  </si>
  <si>
    <t>E1F003026CC383AA8C6F9F0E3A9A5B95</t>
  </si>
  <si>
    <t>Ley de Coordinación Fiscal</t>
  </si>
  <si>
    <t>27/12/1978</t>
  </si>
  <si>
    <t>https://conalepveracruz.edu.mx/images/2021/Normatividad/Federal/leyes%20federales/Ley%20de%20Coordinaci%C3%B3n%20Fiscal.pdf</t>
  </si>
  <si>
    <t>B2302BF0A75BD4EF3FB0DE227BA7879E</t>
  </si>
  <si>
    <t>Constitución Política de los Estados Unidos Mexicanos</t>
  </si>
  <si>
    <t>Constitución Política de los Estados  Unidos Mexicanos</t>
  </si>
  <si>
    <t>05/02/2017</t>
  </si>
  <si>
    <t>28/05/2021</t>
  </si>
  <si>
    <t>https://conalepveracruz.edu.mx/images/2021/Normatividad/Federal/Constituci%C3%B3n%20Pol%C3%ADtica%20de%20los%20Estados%20Unidos%20Mexicanos.pdf</t>
  </si>
  <si>
    <t>CCC009E43FB788B574A2E49F8FE0382E</t>
  </si>
  <si>
    <t>Manual General de Organización</t>
  </si>
  <si>
    <t>22/03/2022</t>
  </si>
  <si>
    <t>https://conalepveracruz.edu.mx/wp-content/uploads/2022/03/Gac2022-114%20Martes%2022%20TOMO%20II%20Ext.pdf</t>
  </si>
  <si>
    <t>AEA4AC5ED1BFD51E617BDA49ECAFE9A7</t>
  </si>
  <si>
    <t>Contrato</t>
  </si>
  <si>
    <t>Contrato Colectivo de Trabajo 2018-2020</t>
  </si>
  <si>
    <t>22/06/2018</t>
  </si>
  <si>
    <t>http://www.conalepveracruz.edu.mx/images/transparencia/contratos_convenios_condiciones/CCT.pdf</t>
  </si>
  <si>
    <t>D45C28B7B6EAA7EAB4A57FDD15AED4A8</t>
  </si>
  <si>
    <t>Estatuto</t>
  </si>
  <si>
    <t>Estatuto Orgánico del Colegio de Educación Profesional Técnica del Estado de Veracruz</t>
  </si>
  <si>
    <t>22/12/2020</t>
  </si>
  <si>
    <t>http://www.conalepveracruz.edu.mx/inicio/wp-content/uploads/2021/01/Estatuto-Org%C3%A1nico-del-Colegio-de-Educaci%C3%B3n-Profesional-T%C3%A9cnica-del-Estado-de-Veracruz.pdf</t>
  </si>
  <si>
    <t>33FE795F0B198A4F3F60FF2C454B3D2E</t>
  </si>
  <si>
    <t>Condiciones</t>
  </si>
  <si>
    <t>Condiciones Generales de Trabajo</t>
  </si>
  <si>
    <t>03/10/2005</t>
  </si>
  <si>
    <t>http://www.conalepveracruz.edu.mx/images/Transparencia875/Juridico/CONDGRALESTRA.pdf</t>
  </si>
  <si>
    <t>3E144146A3143FEEA12BA3813DC2BA86</t>
  </si>
  <si>
    <t>Lineamientos para la Operación de los Servicios de Enseñanza de Capacitación y Servicios Tecnológicos en el Sistema Conalep</t>
  </si>
  <si>
    <t>https://www.conalep.edu.mx/normateca/Documents/Proyectos%20Normativos/Proyecto%20Lineamientos%20Capacitacion%202016%20v%20%20Normateca.pdf</t>
  </si>
  <si>
    <t>04249DE0E3787554D2F11DFC8A61DDF4</t>
  </si>
  <si>
    <t>Otro</t>
  </si>
  <si>
    <t>Fe de Erratas al Decreto por el que se Crea el Colegio de Educación Profesional Técnica del Estado de Veracruz-Llave</t>
  </si>
  <si>
    <t>19/12/2000</t>
  </si>
  <si>
    <t>http://www.conalepveracruz.edu.mx/images/Transparencia875/Juridico/Normatividad/FedeerratasalDecretodeCreacion.pdf</t>
  </si>
  <si>
    <t>D7C94B8F836B1E390312E98CE8C93AA2</t>
  </si>
  <si>
    <t>Convenio de Coordinación para la Federalización de los Servicios de Educación Profesional Técnica que Suscriben las Secretarías de Educación Pública, de Hacienda y Crédito Público, y de Contraloría y Desarrollo Administrativo, así como el Colegio Nacional de Educación Profesional Técnica y el Estado de Veracruz</t>
  </si>
  <si>
    <t>25/08/1999</t>
  </si>
  <si>
    <t>http://www.conalepveracruz.edu.mx/images/transparencia/Normatividad/propios/convenio.pdf</t>
  </si>
  <si>
    <t>F691855BB1DD0271007A26C197BFC509</t>
  </si>
  <si>
    <t>Decreto</t>
  </si>
  <si>
    <t>Decreto de Creación del Colegio de Educación Profesional Técnica del Estado de Veracruz</t>
  </si>
  <si>
    <t>28/08/2000</t>
  </si>
  <si>
    <t>http://www.conalepveracruz.edu.mx/inicio/wp-content/uploads/2021/01/Decreto-de-Creaci%C3%B3n-del-Colegio-de-Educaci%C3%B3n-Profesional-T%C3%A9cnica-del-Estado-de-Veracruz.pdf</t>
  </si>
  <si>
    <t>9EA6CEC24B884B861DB411A9F74CE926</t>
  </si>
  <si>
    <t>Reglamento</t>
  </si>
  <si>
    <t>  Reglamento de Protección Civil y Reducción del Riesgo de Desastres para el Municipio de Xalapa, Veracruz.</t>
  </si>
  <si>
    <t>18/06/2014</t>
  </si>
  <si>
    <t>http://www.conalepveracruz.edu.mx/images/Transparencia875/Juridico/Normatividad/ReglamentoInteriordelColegioGaceta242.pdf</t>
  </si>
  <si>
    <t>BA687B4D3EA8561AF5CCC4DCEF5206DF</t>
  </si>
  <si>
    <t>Protocolos para la Identificación, Prevención e Intervención en el Acoso Escolar, el Maltrato Infantil y Actos de Connotación Sexual, para los Planteles Educativos del Estado de Veracruz</t>
  </si>
  <si>
    <t>05/09/2019</t>
  </si>
  <si>
    <t>http://www.conalepveracruz.edu.mx/images/2020/JURIDICO/Normatividad/Estatal/PROTOCOLOS%20ACOSO%20ESCOLAR.pdf</t>
  </si>
  <si>
    <t>53BCE83E0A693068EAC2546DDAF182B8</t>
  </si>
  <si>
    <t>Protocolo para la Prevención, Atención y Sanción del Hostigamiento Sexual y Acoso Sexual en la Administración Pública Estatal</t>
  </si>
  <si>
    <t>23/03/2020</t>
  </si>
  <si>
    <t>http://www.conalepveracruz.edu.mx/images/2020/JURIDICO/Normatividad/Estatal/PROTOCOLO%20PARA%20LA%20PREVENCI%C3%93N%2C%20ATENCI%C3%93N%20Y%20SANCI%C3%93N%20DEL%20HOSTIGAMIENTO%20SEXUAL%20Y%20ACOSO%20SEXUAL%20EN%20LA%20ADMINISTRACI%C3%93N%20P%C3%9ABLICA%20ESTATAL.pdf</t>
  </si>
  <si>
    <t>8A6B4964F86D9E0CD7EAA2EB68D79FE0</t>
  </si>
  <si>
    <t>Acuerdo</t>
  </si>
  <si>
    <t>  Acuerdo por el que se emite el Sistema de Control Interno para las Dependencias y Entidades del Poder Ejecutivo del Estado de Veracruz</t>
  </si>
  <si>
    <t>08/04/2020</t>
  </si>
  <si>
    <t>http://www.conalepveracruz.edu.mx/inicio/wp-content/uploads/2021/01/Acuerdo-por-el-que-se-Emite-el-Sistema-de-Control-Interno-para-las-Dependencias-y-Entidades-del-Poder-Ejecutivo-del-Estado-de-Veracruz.pdf</t>
  </si>
  <si>
    <t>B5881488D1CD262965005CCCD24ADC21</t>
  </si>
  <si>
    <t>Lineamientos para Catalogar, Clasificar y Conservar los Documentos y la Organización de Archivos</t>
  </si>
  <si>
    <t>02/05/2008</t>
  </si>
  <si>
    <t>https://conalepveracruz.edu.mx/wp-content/uploads/2021/10/Lineamientos-para-Catalogar-Clasificar-y-Conservar-los-Documentos-y-la-Organizacion-de-Archivos.pdf</t>
  </si>
  <si>
    <t>5A86FD1C89679B140DA42F5C2A310129</t>
  </si>
  <si>
    <t>Lineamientos Generales para la Publicación de la Información Establecida en la Ley número 875 de Transparencia y Acceso a la Información Pública para el Estado de Veracruz de Ignacio de la Llave, que deben difundir los sujetos Obligados en los portales de internet y en la Plataforma Nacional de Transparencia</t>
  </si>
  <si>
    <t>28/12/2020</t>
  </si>
  <si>
    <t>https://conalepveracruz.edu.mx/wp-content/uploads/2021/04/Lineamiento_de_Obligaciones_y_Anexos.pdf</t>
  </si>
  <si>
    <t>C28BD379284B23C7F09D73D7783AA348</t>
  </si>
  <si>
    <t>Lineamientos en Materia de Entrega y Recepción del Poder Ejecutivo, así como de la Separación de cualquier Servidor Público de su Empleo, Cargo o Comisión dentro de la Administración Pública Estatal</t>
  </si>
  <si>
    <t>20/04/2018</t>
  </si>
  <si>
    <t>http://www.conalepveracruz.edu.mx/images/2020/JURIDICO/IVAI/2020/Normatividad/Estatales/ineamientos%20entrega%20recepci%C3%B3n.pdf</t>
  </si>
  <si>
    <t>ADC8C1E050EA89B5876F01F6D35AFABA</t>
  </si>
  <si>
    <t>Lineamientos Generales para la Adopción del Presupuesto Basado en Resultados y el Sistema de Evaluación del Desempeño del Estado de Veracruz, para el Proceso de Presupuestación</t>
  </si>
  <si>
    <t>31/08/2012</t>
  </si>
  <si>
    <t>http://www.conalepveracruz.edu.mx/images/2020/JURIDICO/IVAI/2020/Normatividad/Estatales/Lin-PbR-SEd-Gaceta.pdf</t>
  </si>
  <si>
    <t>C77917416A81F81AD9D7289C41B88652</t>
  </si>
  <si>
    <t>Lineamientos Generales de Austeridad y Contención del Gasto para el Poder Ejecutivo del Estado Libre y Soberano del Veracruz de Ignacio de la Llave</t>
  </si>
  <si>
    <t>11/02/2019</t>
  </si>
  <si>
    <t>http://www.conalepveracruz.edu.mx/images/2020/JURIDICO/IVAI/2020/Normatividad/Estatales/Lineamientos%20Generales%20de%20Austeridad%20y%20Contenci%C3%B3n%20del%20Gasto%20para%20el%20Poder%20Ejecutivo%20del%20Estado%20Libre%20y%20Soberano%20de%20Veracruz%20de%20Ignacio%20de%20la%20Llave..pdf</t>
  </si>
  <si>
    <t>6525CF45EA608610E39956BAD79A98DD</t>
  </si>
  <si>
    <t>Código Financiero para el Estado de Veracruz de Ignacio de la Llave</t>
  </si>
  <si>
    <t>03/04/2001</t>
  </si>
  <si>
    <t>29/01/2021</t>
  </si>
  <si>
    <t>https://conalepveracruz.edu.mx/wp-content/uploads/2021/04/Codigo-Financiero-para-el-Estado-de-Veracruz-de-Ignacio-de-la-Llave.pdf</t>
  </si>
  <si>
    <t>D2A1AFF55923C9EE5F89B80C4B72EDB3</t>
  </si>
  <si>
    <t>Código de Procedimientos Civiles del Estado de Veracruz de Ignacio de la Llave</t>
  </si>
  <si>
    <t>13/10/2032</t>
  </si>
  <si>
    <t>03/07/2020</t>
  </si>
  <si>
    <t>http://www.conalepveracruz.edu.mx/images/2020/JURIDICO/Normatividad/Estatal/01/C%C3%B3digo%20de%20procedimientos%20civiles%20para%20el%20Estado%20de%20Veracruz%20de%20Ignacio%20de%20la%20Llave.pdf</t>
  </si>
  <si>
    <t>87932308893D4DF9831D3D7C995D0DB0</t>
  </si>
  <si>
    <t>Código de Procedimientos Administrativos para el Estado de Veracruz de Ignacio de la Llave</t>
  </si>
  <si>
    <t>29/01/2001</t>
  </si>
  <si>
    <t>17/09/2020</t>
  </si>
  <si>
    <t>http://www.conalepveracruz.edu.mx/images/2020/JURIDICO/Normatividad/Estatal/01/CPADMINISTRATIVOS.pdf</t>
  </si>
  <si>
    <t>CCD711E4DF148074629DF8A1B79EA19A</t>
  </si>
  <si>
    <t> Código Civil para el Estado de Veracruz de Ignacio de la Llave</t>
  </si>
  <si>
    <t>15/09/2032</t>
  </si>
  <si>
    <t>22/03/2021</t>
  </si>
  <si>
    <t>https://conalepveracruz.edu.mx/wp-content/uploads/2021/04/Codigo-Civil-para-el-Estado-de-Veracruz-de-Ignacio-de-la-Llave.pdf</t>
  </si>
  <si>
    <t>76D46B3039811239A1A114FED343FEBB</t>
  </si>
  <si>
    <t>Ley de Planeación del Estado de Veracruz de Ignacio de la Llave</t>
  </si>
  <si>
    <t>28/12/2018</t>
  </si>
  <si>
    <t>http://www.conalepveracruz.edu.mx/images/2020/JURIDICO/IVAI/2020/Normatividad/Estatales/LPLANEACION281218.pdf</t>
  </si>
  <si>
    <t>CA59B0F3D516CCC333A57CB2C6AC2B01</t>
  </si>
  <si>
    <t>Ley de Protección Civil y la Reducción del Riesgo de Desastres para el Estado de Veracruz de Ignacio de la Llave</t>
  </si>
  <si>
    <t>01/08/2013</t>
  </si>
  <si>
    <t>28/02/2019</t>
  </si>
  <si>
    <t>https://conalepveracruz.edu.mx/wp-content/uploads/2021/10/Ley-de-Proteccion-Civil-y-la-Reduccion-del-Riesgo-de-Desastres-para-el-Estado-de-Veracruz-de-Ignacio-de-la-Llave.pdf</t>
  </si>
  <si>
    <t>9ABABF6CF78C42403193D140B73AA45B</t>
  </si>
  <si>
    <t>Ley Estatal del Servicio Civil de Veracruz</t>
  </si>
  <si>
    <t>04/04/1992</t>
  </si>
  <si>
    <t>30/12/2016</t>
  </si>
  <si>
    <t>http://www.conalepveracruz.edu.mx/images/2020/JURIDICO/Normatividad/Estatal/Ley%20Estatal%20del%20Servicio%20Civil.pdf</t>
  </si>
  <si>
    <t>3A06975413071A7B41104C9D692D1936</t>
  </si>
  <si>
    <t>  Ley de Ingresos del Gobierno del Estado de Veracruz de Ignacio de la Llave para el Ejercicio Fiscal de 2022</t>
  </si>
  <si>
    <t>24/12/2020</t>
  </si>
  <si>
    <t>30/12/2021</t>
  </si>
  <si>
    <t>https://conalepveracruz.edu.mx/wp-content/uploads/2022/01/Ley-de-Ingresos-del-Gobierno-del-Estado-de-Veracruz-de-Ignacio-de-la-Llave-para-el-Ejercicio-Fiscal-2022.pdf</t>
  </si>
  <si>
    <t>96DFBE127B9EA4DDB1DE76E12C4451C0</t>
  </si>
  <si>
    <t>Ley de Fiscalización Superior y Rendición de Cuentas del Estado de Veracruz de Ignacio de la Llave</t>
  </si>
  <si>
    <t>18/12/2017</t>
  </si>
  <si>
    <t>16/11/2018</t>
  </si>
  <si>
    <t>https://conalepveracruz.edu.mx/wp-content/uploads/2021/04/Ley-de-Fiscalizacion-Superior-y-Rendicion-de-Cuentas-del-Estado-de-Veracruz-de-Ignacio-de-la-Llave.pdf</t>
  </si>
  <si>
    <t>0D7F8C32EBABBE4F41C01D541CFDBC55</t>
  </si>
  <si>
    <t>Ley de Educación del Estado de Veracruz de Ignacio de la Llave</t>
  </si>
  <si>
    <t>05/04/2014</t>
  </si>
  <si>
    <t>04/02/2020</t>
  </si>
  <si>
    <t>https://conalepveracruz.edu.mx/wp-content/uploads/2021/10/Ley-de-Educacion-del-Estado-de-Veracruz-de-Ignacio-de-la-Llave.pdf</t>
  </si>
  <si>
    <t>86DB158BBDDFEF6E6CCA9464E44DA669</t>
  </si>
  <si>
    <t>Ley de Documentos Administrativos e Históricos del Estado Libre y Soberano de Veracruz- Llave</t>
  </si>
  <si>
    <t>27/12/1990</t>
  </si>
  <si>
    <t>http://www.conalepveracruz.edu.mx/images/2020/JURIDICO/IVAI/2020/Normatividad/Estatales/LeyDocAdmvosEHist%20Ver.pdf</t>
  </si>
  <si>
    <t>B180CE931C43FE965DA091E4164F7610</t>
  </si>
  <si>
    <t>Ley de Adquisiciones, Arrendamientos, Administración y Enajenación de Bienes Muebles del Estado de Veracruz de Ignacio de la Llave</t>
  </si>
  <si>
    <t>21/02/2003</t>
  </si>
  <si>
    <t>29/11/2018</t>
  </si>
  <si>
    <t>http://www.conalepveracruz.edu.mx/images/2020/JURIDICO/IVAI/2020/Normatividad/Estatales/Ley%20Adquisiciones%20Ver.pdf</t>
  </si>
  <si>
    <t>68968FD3016159E7A72BE4363BB2E3DD</t>
  </si>
  <si>
    <t>Ley de Coordinación Fiscal para el Estado y los Municipios de Veracruz de Ignacio de la Llave</t>
  </si>
  <si>
    <t>30/12/1999</t>
  </si>
  <si>
    <t>28/02/2022</t>
  </si>
  <si>
    <t>https://conalepveracruz.edu.mx/wp-content/uploads/2022/04/Ley-de-Coordinacion-Fiscal-para-el-Estado-y-los-Municipios-de-Veracruz-de-Ignacio-de-la-Llave.pdf</t>
  </si>
  <si>
    <t>30AE30492D21D12985FC196150CEA3E4</t>
  </si>
  <si>
    <t>Ley de Austeridad para el Estado de Veracruz de Ignacio de la Llave</t>
  </si>
  <si>
    <t>http://www.conalepveracruz.edu.mx/images/2020/JURIDICO/IVAI/2020/Normatividad/Estatales/Ley%20de%20Austeridad%20Ver.pdf</t>
  </si>
  <si>
    <t>7682B951E206AAE36DE60215EDC9E91C</t>
  </si>
  <si>
    <t>01/04/2022</t>
  </si>
  <si>
    <t>30/06/2022</t>
  </si>
  <si>
    <t>30/07/2022</t>
  </si>
  <si>
    <t>4E0319CA6BC3DB753B25443E3CB2FC42</t>
  </si>
  <si>
    <t>F33729FF1D195B01895906D052800EFB</t>
  </si>
  <si>
    <t>94D37BAFCEFB0E05408EE891CDDD4ADA</t>
  </si>
  <si>
    <t>04771CC185B46FCAC81196D5471D7ABC</t>
  </si>
  <si>
    <t>DAFC18C60826CBD44326F53FC60DFC09</t>
  </si>
  <si>
    <t>82AFEC2F3AAFA12E8772901DAA25A758</t>
  </si>
  <si>
    <t>D12BB6A4837184C417C13E46F8701B78</t>
  </si>
  <si>
    <t>3D4807E6CE398046DA5C7E2780DC4195</t>
  </si>
  <si>
    <t>BF1CF25AC23A44CEFAC1451921B3C70D</t>
  </si>
  <si>
    <t>748070B4A54A936FA1A130FED7F13461</t>
  </si>
  <si>
    <t>EF9071A13CF9ED60D8016DB47B706C64</t>
  </si>
  <si>
    <t>48E2010A4424EAEB3FE816A9E77E0FDD</t>
  </si>
  <si>
    <t>76F85F6C16BCF915DDCA1D861B830C9F</t>
  </si>
  <si>
    <t>314AA86D7C17051F83E668FD688CE497</t>
  </si>
  <si>
    <t>2511CE79437F523A1BDF6481AF1D69A5</t>
  </si>
  <si>
    <t>0FB7666102D9012765CA9C0CB2C7940E</t>
  </si>
  <si>
    <t>0B17A334D1F62FC94882E7B8249FB7B1</t>
  </si>
  <si>
    <t>A0FA29D8BEDFB2A2DD8674BBF4880F29</t>
  </si>
  <si>
    <t>A39DEB7C8E30A207397212651DDBFB4F</t>
  </si>
  <si>
    <t>CCB5FCE71928B3CD3BBEF69029C2821D</t>
  </si>
  <si>
    <t>B56E5A21626593949EA70D566FF5D976</t>
  </si>
  <si>
    <t>B5B766BDD045603BB72E4B18C8739631</t>
  </si>
  <si>
    <t>539F52E0A52D9334079695470BF89070</t>
  </si>
  <si>
    <t>FF9E43D7EB5A1B8C189EF519ABD21043</t>
  </si>
  <si>
    <t>5334712BCAA6C65C37187A8E38FB2855</t>
  </si>
  <si>
    <t>B1EEF7CA23846CC908FB344A89A078F5</t>
  </si>
  <si>
    <t>A986CCF56822AE0A51E739B100F49F32</t>
  </si>
  <si>
    <t>7486CAA877EAF337B48F283C48D1058A</t>
  </si>
  <si>
    <t>47BD218309631F372F6F0E744210E067</t>
  </si>
  <si>
    <t>B1D1F533431A39F4D8D470BC82F0E24A</t>
  </si>
  <si>
    <t>CA40B8D71713E01CF219EEA7E70ABC22</t>
  </si>
  <si>
    <t>48C9FAD3FA29256E9EC4829EAE0218F1</t>
  </si>
  <si>
    <t>EFF47EC2411F75776A9D92390AE6B6CC</t>
  </si>
  <si>
    <t>F3C1348381F9572756E6BD415ECCA54F</t>
  </si>
  <si>
    <t>35D7EC7029AE1B2EC7697982EBEDCFAF</t>
  </si>
  <si>
    <t>1009EEC0C7D8627D7C40D4D617AF2A3E</t>
  </si>
  <si>
    <t>C7174983D3B15CC96246EB8827E83170</t>
  </si>
  <si>
    <t>6E2C606854D525E7A2732EB7764A977F</t>
  </si>
  <si>
    <t>4316DD39862B4DC25F7EA14EF075513D</t>
  </si>
  <si>
    <t>318F22691396985F24037DDA4D5D1B73</t>
  </si>
  <si>
    <t>6C93FC28D5A2573D199FC5326AB3664F</t>
  </si>
  <si>
    <t>0DF888CD31EA4D17AFCE08E3D74AB02E</t>
  </si>
  <si>
    <t>815AB7C630FE5D026760C4856A5AD134</t>
  </si>
  <si>
    <t>C3BDCE42B9394E80E66E54AF40B7BAB6</t>
  </si>
  <si>
    <t>45A211636B2A12BFECE9B43C15ABB8C7</t>
  </si>
  <si>
    <t>35D87121AA508C5F308EF5D04943D489</t>
  </si>
  <si>
    <t>C5689D97192B73C3EEF20B929C1E721C</t>
  </si>
  <si>
    <t>BAA11DEC6F66D0D6303C2E41073D6FCE</t>
  </si>
  <si>
    <t>6093A9079E77DDBFF91CCC4533858AF0</t>
  </si>
  <si>
    <t>5D8E8E2AFF35C6A4AFD2FEDDBFF2538C</t>
  </si>
  <si>
    <t>7339A5E34F7645FD5D6218766BB6059E</t>
  </si>
  <si>
    <t>01/01/2022</t>
  </si>
  <si>
    <t>31/03/2022</t>
  </si>
  <si>
    <t>30/04/2022</t>
  </si>
  <si>
    <t>D703EEA32DBF07F7220D48B5366E3165</t>
  </si>
  <si>
    <t>645B3E4A196E728B2E700954F532A778</t>
  </si>
  <si>
    <t>865BCBFDCF2D5AD7110BB8D334118AED</t>
  </si>
  <si>
    <t>6D32E18C9232EC035A39C315EC0726B9</t>
  </si>
  <si>
    <t>7E79275D431B61104CF1D33B47B22AE7</t>
  </si>
  <si>
    <t>075BE3CAAD18DCA29B973A1E1453CD36</t>
  </si>
  <si>
    <t>C4873C1F827F14A8DAB39543465549CE</t>
  </si>
  <si>
    <t>9771A22434931BE49C24F37572D91F60</t>
  </si>
  <si>
    <t>20E1E47E1426AA3B9483F1F389E47DE7</t>
  </si>
  <si>
    <t>CF59B1DCCC5E4DE96813E8EA64277EC9</t>
  </si>
  <si>
    <t>0A214337A113D189AE70E1240DCAD8BD</t>
  </si>
  <si>
    <t>CE9538B9AD5F7A537683285A2C4A756E</t>
  </si>
  <si>
    <t>307666FCEEEE4D723717E1D5B9A21C66</t>
  </si>
  <si>
    <t>E8D5FB123C6B46A939740339AB4748F6</t>
  </si>
  <si>
    <t>F7B9CD1DBB5B7F4CF5E81E8B7F2504FF</t>
  </si>
  <si>
    <t>B87DD0474D26EEF5F7BD08D502DA451C</t>
  </si>
  <si>
    <t>B7B2F330DC4B4252A0B78C7AC9A538CF</t>
  </si>
  <si>
    <t>64B7E5BABEB861D875481F52FD5BB468</t>
  </si>
  <si>
    <t>A32B31B40D04D2A5C55CE396EC860E21</t>
  </si>
  <si>
    <t>124FC4388EA349921C1B5E4E386C1C0C</t>
  </si>
  <si>
    <t>92927D77E2DE1026B5EE23C49ECADC01</t>
  </si>
  <si>
    <t>F4E89F9FD511B46D124494394B0A297F</t>
  </si>
  <si>
    <t>8A28F665CC5ADF02FCF2C6B079F80FDD</t>
  </si>
  <si>
    <t>86D81D61E61624F922EE830AE49848E5</t>
  </si>
  <si>
    <t>EC1B3367BD2C8506ED24D09B8BD61CB2</t>
  </si>
  <si>
    <t>D145A9BC7C6114FB1393DEE04D351809</t>
  </si>
  <si>
    <t>BA4F20FB48A94828A199CC7CB5BE12A3</t>
  </si>
  <si>
    <t>1BBC5789EB6DD68633A8A130666A7B26</t>
  </si>
  <si>
    <t>16448E22003897F91D5CFDD56E37CE09</t>
  </si>
  <si>
    <t>98A7A097FCBD82F65417971C5389F28B</t>
  </si>
  <si>
    <t>B1A6D3325383596B309378D105A8AB5D</t>
  </si>
  <si>
    <t>8E87F6BF8EBF742A653F4AEB374EF6DA</t>
  </si>
  <si>
    <t>71619310BD4EDD4496C015D7F83A07D1</t>
  </si>
  <si>
    <t>8DBB6FB0F9CD73177FB1FD18BB9657CC</t>
  </si>
  <si>
    <t>C13865A4B8D297C3A69A64F6D071A0B3</t>
  </si>
  <si>
    <t>2B39F4CAF9EDF6936502CB6DAAB85B0E</t>
  </si>
  <si>
    <t>https://conalepveracruz.edu.mx/images/2021/Normatividad/Federal/acuerdos/Acuerdo%20mediante%20el%20cual%20se%20expide%20el%20Manual%20de%20Percepciones%20de%20los%20Servidores%20P%C3%BAblicos%20de%20las%20Dependencias%20y%20Entidades%20de%20la%20Administraci%C3%B3n%20P%C3%BAblica%20Federal.pdf</t>
  </si>
  <si>
    <t>AE07C890FC9CD54339AF557C0198409D</t>
  </si>
  <si>
    <t>B824769B3B82DEA21531B9C3188CB008</t>
  </si>
  <si>
    <t>FEB76F6E55FA04CA07D3B1ADD5A702BF</t>
  </si>
  <si>
    <t>47BB9A95E6B9A8995AC379972AEBF198</t>
  </si>
  <si>
    <t>AEDE1DD3C5DAEA1000FB956A1C77865A</t>
  </si>
  <si>
    <t>03C85E85050AAF09E3C9E6A37E1657C4</t>
  </si>
  <si>
    <t>31/07/2021</t>
  </si>
  <si>
    <t>https://conalepveracruz.edu.mx/images/2021/Normatividad/Federal/leyes%20federales/Ley%20Federal%20del%20Trabajo.pdf</t>
  </si>
  <si>
    <t>FD5C8392B48B5BA9F08960E50F7D26CC</t>
  </si>
  <si>
    <t>66B38E77BFDEB61001E953646C47AA6F</t>
  </si>
  <si>
    <t>B78DB33A79E11EB084EE00A9C4331777</t>
  </si>
  <si>
    <t>96A89696E950E1C1A0AE0C828EC33D51</t>
  </si>
  <si>
    <t>ACFE01C3DCF10FE04B95D16F439A0D80</t>
  </si>
  <si>
    <t>https://conalepveracruz.edu.mx/wp-content/uploads/2021/03/10LeyDisciplinafinancieradeentfedympios.pdf</t>
  </si>
  <si>
    <t>5B3D66B08E7ECE02FFB2B887FEC3B3E5</t>
  </si>
  <si>
    <t>D7AA3B00E56BD678F98C75274C5C86DA</t>
  </si>
  <si>
    <t>https://conalepveracruz.edu.mx/wp-content/uploads/2022/01/Codigo-Fiscal-de-la-Federacion.pdf</t>
  </si>
  <si>
    <t>1B21FF335C098DE544722FEAC1241602</t>
  </si>
  <si>
    <t>Tratado internacional</t>
  </si>
  <si>
    <t>Ley Orgánica</t>
  </si>
  <si>
    <t>Ley Reglamentaria</t>
  </si>
  <si>
    <t>Reglas de operación</t>
  </si>
  <si>
    <t>Criterios</t>
  </si>
  <si>
    <t>Políticas</t>
  </si>
  <si>
    <t>Bando</t>
  </si>
  <si>
    <t>Resolución</t>
  </si>
  <si>
    <t>Circular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</si>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</sst>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56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72</v>
      </c>
      <c r="I13" t="s" s="4">
        <v>73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80</v>
      </c>
      <c r="G15" t="s" s="4">
        <v>81</v>
      </c>
      <c r="H15" t="s" s="4">
        <v>81</v>
      </c>
      <c r="I15" t="s" s="4">
        <v>82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84</v>
      </c>
      <c r="F16" t="s" s="4">
        <v>85</v>
      </c>
      <c r="G16" t="s" s="4">
        <v>86</v>
      </c>
      <c r="H16" t="s" s="4">
        <v>86</v>
      </c>
      <c r="I16" t="s" s="4">
        <v>87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95</v>
      </c>
      <c r="G18" t="s" s="4">
        <v>96</v>
      </c>
      <c r="H18" t="s" s="4">
        <v>96</v>
      </c>
      <c r="I18" t="s" s="4">
        <v>97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84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89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89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89</v>
      </c>
      <c r="F22" t="s" s="4">
        <v>114</v>
      </c>
      <c r="G22" t="s" s="4">
        <v>115</v>
      </c>
      <c r="H22" t="s" s="4">
        <v>111</v>
      </c>
      <c r="I22" t="s" s="4">
        <v>116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89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123</v>
      </c>
      <c r="F24" t="s" s="4">
        <v>124</v>
      </c>
      <c r="G24" t="s" s="4">
        <v>125</v>
      </c>
      <c r="H24" t="s" s="4">
        <v>120</v>
      </c>
      <c r="I24" t="s" s="4">
        <v>126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89</v>
      </c>
      <c r="F25" t="s" s="4">
        <v>128</v>
      </c>
      <c r="G25" t="s" s="4">
        <v>129</v>
      </c>
      <c r="H25" t="s" s="4">
        <v>130</v>
      </c>
      <c r="I25" t="s" s="4">
        <v>131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89</v>
      </c>
      <c r="F26" t="s" s="4">
        <v>133</v>
      </c>
      <c r="G26" t="s" s="4">
        <v>134</v>
      </c>
      <c r="H26" t="s" s="4">
        <v>101</v>
      </c>
      <c r="I26" t="s" s="4">
        <v>135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136</v>
      </c>
      <c r="B27" t="s" s="4">
        <v>39</v>
      </c>
      <c r="C27" t="s" s="4">
        <v>40</v>
      </c>
      <c r="D27" t="s" s="4">
        <v>41</v>
      </c>
      <c r="E27" t="s" s="4">
        <v>137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61</v>
      </c>
      <c r="F28" t="s" s="4">
        <v>143</v>
      </c>
      <c r="G28" t="s" s="4">
        <v>144</v>
      </c>
      <c r="H28" t="s" s="4">
        <v>144</v>
      </c>
      <c r="I28" t="s" s="4">
        <v>145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147</v>
      </c>
      <c r="F29" t="s" s="4">
        <v>148</v>
      </c>
      <c r="G29" t="s" s="4">
        <v>149</v>
      </c>
      <c r="H29" t="s" s="4">
        <v>149</v>
      </c>
      <c r="I29" t="s" s="4">
        <v>150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152</v>
      </c>
      <c r="F30" t="s" s="4">
        <v>153</v>
      </c>
      <c r="G30" t="s" s="4">
        <v>154</v>
      </c>
      <c r="H30" t="s" s="4">
        <v>154</v>
      </c>
      <c r="I30" t="s" s="4">
        <v>155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156</v>
      </c>
      <c r="B31" t="s" s="4">
        <v>39</v>
      </c>
      <c r="C31" t="s" s="4">
        <v>40</v>
      </c>
      <c r="D31" t="s" s="4">
        <v>41</v>
      </c>
      <c r="E31" t="s" s="4">
        <v>157</v>
      </c>
      <c r="F31" t="s" s="4">
        <v>158</v>
      </c>
      <c r="G31" t="s" s="4">
        <v>159</v>
      </c>
      <c r="H31" t="s" s="4">
        <v>159</v>
      </c>
      <c r="I31" t="s" s="4">
        <v>160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75</v>
      </c>
      <c r="F32" t="s" s="4">
        <v>162</v>
      </c>
      <c r="G32" t="s" s="4">
        <v>81</v>
      </c>
      <c r="H32" t="s" s="4">
        <v>81</v>
      </c>
      <c r="I32" t="s" s="4">
        <v>163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164</v>
      </c>
      <c r="B33" t="s" s="4">
        <v>39</v>
      </c>
      <c r="C33" t="s" s="4">
        <v>40</v>
      </c>
      <c r="D33" t="s" s="4">
        <v>41</v>
      </c>
      <c r="E33" t="s" s="4">
        <v>165</v>
      </c>
      <c r="F33" t="s" s="4">
        <v>166</v>
      </c>
      <c r="G33" t="s" s="4">
        <v>167</v>
      </c>
      <c r="H33" t="s" s="4">
        <v>167</v>
      </c>
      <c r="I33" t="s" s="4">
        <v>168</v>
      </c>
      <c r="J33" t="s" s="4">
        <v>46</v>
      </c>
      <c r="K33" t="s" s="4">
        <v>47</v>
      </c>
      <c r="L33" t="s" s="4">
        <v>41</v>
      </c>
      <c r="M33" t="s" s="4">
        <v>48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56</v>
      </c>
      <c r="F34" t="s" s="4">
        <v>170</v>
      </c>
      <c r="G34" t="s" s="4">
        <v>171</v>
      </c>
      <c r="H34" t="s" s="4">
        <v>171</v>
      </c>
      <c r="I34" t="s" s="4">
        <v>172</v>
      </c>
      <c r="J34" t="s" s="4">
        <v>46</v>
      </c>
      <c r="K34" t="s" s="4">
        <v>47</v>
      </c>
      <c r="L34" t="s" s="4">
        <v>41</v>
      </c>
      <c r="M34" t="s" s="4">
        <v>48</v>
      </c>
    </row>
    <row r="35" ht="45.0" customHeight="true">
      <c r="A35" t="s" s="4">
        <v>173</v>
      </c>
      <c r="B35" t="s" s="4">
        <v>39</v>
      </c>
      <c r="C35" t="s" s="4">
        <v>40</v>
      </c>
      <c r="D35" t="s" s="4">
        <v>41</v>
      </c>
      <c r="E35" t="s" s="4">
        <v>174</v>
      </c>
      <c r="F35" t="s" s="4">
        <v>175</v>
      </c>
      <c r="G35" t="s" s="4">
        <v>176</v>
      </c>
      <c r="H35" t="s" s="4">
        <v>154</v>
      </c>
      <c r="I35" t="s" s="4">
        <v>177</v>
      </c>
      <c r="J35" t="s" s="4">
        <v>46</v>
      </c>
      <c r="K35" t="s" s="4">
        <v>47</v>
      </c>
      <c r="L35" t="s" s="4">
        <v>41</v>
      </c>
      <c r="M35" t="s" s="4">
        <v>48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179</v>
      </c>
      <c r="F36" t="s" s="4">
        <v>180</v>
      </c>
      <c r="G36" t="s" s="4">
        <v>181</v>
      </c>
      <c r="H36" t="s" s="4">
        <v>181</v>
      </c>
      <c r="I36" t="s" s="4">
        <v>182</v>
      </c>
      <c r="J36" t="s" s="4">
        <v>46</v>
      </c>
      <c r="K36" t="s" s="4">
        <v>47</v>
      </c>
      <c r="L36" t="s" s="4">
        <v>41</v>
      </c>
      <c r="M36" t="s" s="4">
        <v>48</v>
      </c>
    </row>
    <row r="37" ht="45.0" customHeight="true">
      <c r="A37" t="s" s="4">
        <v>183</v>
      </c>
      <c r="B37" t="s" s="4">
        <v>39</v>
      </c>
      <c r="C37" t="s" s="4">
        <v>40</v>
      </c>
      <c r="D37" t="s" s="4">
        <v>41</v>
      </c>
      <c r="E37" t="s" s="4">
        <v>165</v>
      </c>
      <c r="F37" t="s" s="4">
        <v>184</v>
      </c>
      <c r="G37" t="s" s="4">
        <v>185</v>
      </c>
      <c r="H37" t="s" s="4">
        <v>185</v>
      </c>
      <c r="I37" t="s" s="4">
        <v>186</v>
      </c>
      <c r="J37" t="s" s="4">
        <v>46</v>
      </c>
      <c r="K37" t="s" s="4">
        <v>47</v>
      </c>
      <c r="L37" t="s" s="4">
        <v>41</v>
      </c>
      <c r="M37" t="s" s="4">
        <v>48</v>
      </c>
    </row>
    <row r="38" ht="45.0" customHeight="true">
      <c r="A38" t="s" s="4">
        <v>187</v>
      </c>
      <c r="B38" t="s" s="4">
        <v>39</v>
      </c>
      <c r="C38" t="s" s="4">
        <v>40</v>
      </c>
      <c r="D38" t="s" s="4">
        <v>41</v>
      </c>
      <c r="E38" t="s" s="4">
        <v>165</v>
      </c>
      <c r="F38" t="s" s="4">
        <v>188</v>
      </c>
      <c r="G38" t="s" s="4">
        <v>189</v>
      </c>
      <c r="H38" t="s" s="4">
        <v>189</v>
      </c>
      <c r="I38" t="s" s="4">
        <v>190</v>
      </c>
      <c r="J38" t="s" s="4">
        <v>46</v>
      </c>
      <c r="K38" t="s" s="4">
        <v>47</v>
      </c>
      <c r="L38" t="s" s="4">
        <v>41</v>
      </c>
      <c r="M38" t="s" s="4">
        <v>48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192</v>
      </c>
      <c r="F39" t="s" s="4">
        <v>193</v>
      </c>
      <c r="G39" t="s" s="4">
        <v>194</v>
      </c>
      <c r="H39" t="s" s="4">
        <v>194</v>
      </c>
      <c r="I39" t="s" s="4">
        <v>195</v>
      </c>
      <c r="J39" t="s" s="4">
        <v>46</v>
      </c>
      <c r="K39" t="s" s="4">
        <v>47</v>
      </c>
      <c r="L39" t="s" s="4">
        <v>41</v>
      </c>
      <c r="M39" t="s" s="4">
        <v>48</v>
      </c>
    </row>
    <row r="40" ht="45.0" customHeight="true">
      <c r="A40" t="s" s="4">
        <v>196</v>
      </c>
      <c r="B40" t="s" s="4">
        <v>39</v>
      </c>
      <c r="C40" t="s" s="4">
        <v>40</v>
      </c>
      <c r="D40" t="s" s="4">
        <v>41</v>
      </c>
      <c r="E40" t="s" s="4">
        <v>75</v>
      </c>
      <c r="F40" t="s" s="4">
        <v>197</v>
      </c>
      <c r="G40" t="s" s="4">
        <v>198</v>
      </c>
      <c r="H40" t="s" s="4">
        <v>198</v>
      </c>
      <c r="I40" t="s" s="4">
        <v>199</v>
      </c>
      <c r="J40" t="s" s="4">
        <v>46</v>
      </c>
      <c r="K40" t="s" s="4">
        <v>47</v>
      </c>
      <c r="L40" t="s" s="4">
        <v>41</v>
      </c>
      <c r="M40" t="s" s="4">
        <v>48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75</v>
      </c>
      <c r="F41" t="s" s="4">
        <v>201</v>
      </c>
      <c r="G41" t="s" s="4">
        <v>77</v>
      </c>
      <c r="H41" t="s" s="4">
        <v>202</v>
      </c>
      <c r="I41" t="s" s="4">
        <v>203</v>
      </c>
      <c r="J41" t="s" s="4">
        <v>46</v>
      </c>
      <c r="K41" t="s" s="4">
        <v>47</v>
      </c>
      <c r="L41" t="s" s="4">
        <v>41</v>
      </c>
      <c r="M41" t="s" s="4">
        <v>48</v>
      </c>
    </row>
    <row r="42" ht="45.0" customHeight="true">
      <c r="A42" t="s" s="4">
        <v>204</v>
      </c>
      <c r="B42" t="s" s="4">
        <v>39</v>
      </c>
      <c r="C42" t="s" s="4">
        <v>40</v>
      </c>
      <c r="D42" t="s" s="4">
        <v>41</v>
      </c>
      <c r="E42" t="s" s="4">
        <v>75</v>
      </c>
      <c r="F42" t="s" s="4">
        <v>205</v>
      </c>
      <c r="G42" t="s" s="4">
        <v>206</v>
      </c>
      <c r="H42" t="s" s="4">
        <v>206</v>
      </c>
      <c r="I42" t="s" s="4">
        <v>207</v>
      </c>
      <c r="J42" t="s" s="4">
        <v>46</v>
      </c>
      <c r="K42" t="s" s="4">
        <v>47</v>
      </c>
      <c r="L42" t="s" s="4">
        <v>41</v>
      </c>
      <c r="M42" t="s" s="4">
        <v>48</v>
      </c>
    </row>
    <row r="43" ht="45.0" customHeight="true">
      <c r="A43" t="s" s="4">
        <v>208</v>
      </c>
      <c r="B43" t="s" s="4">
        <v>39</v>
      </c>
      <c r="C43" t="s" s="4">
        <v>40</v>
      </c>
      <c r="D43" t="s" s="4">
        <v>41</v>
      </c>
      <c r="E43" t="s" s="4">
        <v>75</v>
      </c>
      <c r="F43" t="s" s="4">
        <v>209</v>
      </c>
      <c r="G43" t="s" s="4">
        <v>210</v>
      </c>
      <c r="H43" t="s" s="4">
        <v>210</v>
      </c>
      <c r="I43" t="s" s="4">
        <v>211</v>
      </c>
      <c r="J43" t="s" s="4">
        <v>46</v>
      </c>
      <c r="K43" t="s" s="4">
        <v>47</v>
      </c>
      <c r="L43" t="s" s="4">
        <v>41</v>
      </c>
      <c r="M43" t="s" s="4">
        <v>48</v>
      </c>
    </row>
    <row r="44" ht="45.0" customHeight="true">
      <c r="A44" t="s" s="4">
        <v>212</v>
      </c>
      <c r="B44" t="s" s="4">
        <v>39</v>
      </c>
      <c r="C44" t="s" s="4">
        <v>40</v>
      </c>
      <c r="D44" t="s" s="4">
        <v>41</v>
      </c>
      <c r="E44" t="s" s="4">
        <v>75</v>
      </c>
      <c r="F44" t="s" s="4">
        <v>213</v>
      </c>
      <c r="G44" t="s" s="4">
        <v>214</v>
      </c>
      <c r="H44" t="s" s="4">
        <v>214</v>
      </c>
      <c r="I44" t="s" s="4">
        <v>215</v>
      </c>
      <c r="J44" t="s" s="4">
        <v>46</v>
      </c>
      <c r="K44" t="s" s="4">
        <v>47</v>
      </c>
      <c r="L44" t="s" s="4">
        <v>41</v>
      </c>
      <c r="M44" t="s" s="4">
        <v>48</v>
      </c>
    </row>
    <row r="45" ht="45.0" customHeight="true">
      <c r="A45" t="s" s="4">
        <v>216</v>
      </c>
      <c r="B45" t="s" s="4">
        <v>39</v>
      </c>
      <c r="C45" t="s" s="4">
        <v>40</v>
      </c>
      <c r="D45" t="s" s="4">
        <v>41</v>
      </c>
      <c r="E45" t="s" s="4">
        <v>123</v>
      </c>
      <c r="F45" t="s" s="4">
        <v>217</v>
      </c>
      <c r="G45" t="s" s="4">
        <v>218</v>
      </c>
      <c r="H45" t="s" s="4">
        <v>219</v>
      </c>
      <c r="I45" t="s" s="4">
        <v>220</v>
      </c>
      <c r="J45" t="s" s="4">
        <v>46</v>
      </c>
      <c r="K45" t="s" s="4">
        <v>47</v>
      </c>
      <c r="L45" t="s" s="4">
        <v>41</v>
      </c>
      <c r="M45" t="s" s="4">
        <v>48</v>
      </c>
    </row>
    <row r="46" ht="45.0" customHeight="true">
      <c r="A46" t="s" s="4">
        <v>221</v>
      </c>
      <c r="B46" t="s" s="4">
        <v>39</v>
      </c>
      <c r="C46" t="s" s="4">
        <v>40</v>
      </c>
      <c r="D46" t="s" s="4">
        <v>41</v>
      </c>
      <c r="E46" t="s" s="4">
        <v>123</v>
      </c>
      <c r="F46" t="s" s="4">
        <v>222</v>
      </c>
      <c r="G46" t="s" s="4">
        <v>223</v>
      </c>
      <c r="H46" t="s" s="4">
        <v>224</v>
      </c>
      <c r="I46" t="s" s="4">
        <v>225</v>
      </c>
      <c r="J46" t="s" s="4">
        <v>46</v>
      </c>
      <c r="K46" t="s" s="4">
        <v>47</v>
      </c>
      <c r="L46" t="s" s="4">
        <v>41</v>
      </c>
      <c r="M46" t="s" s="4">
        <v>48</v>
      </c>
    </row>
    <row r="47" ht="45.0" customHeight="true">
      <c r="A47" t="s" s="4">
        <v>226</v>
      </c>
      <c r="B47" t="s" s="4">
        <v>39</v>
      </c>
      <c r="C47" t="s" s="4">
        <v>40</v>
      </c>
      <c r="D47" t="s" s="4">
        <v>41</v>
      </c>
      <c r="E47" t="s" s="4">
        <v>123</v>
      </c>
      <c r="F47" t="s" s="4">
        <v>227</v>
      </c>
      <c r="G47" t="s" s="4">
        <v>228</v>
      </c>
      <c r="H47" t="s" s="4">
        <v>229</v>
      </c>
      <c r="I47" t="s" s="4">
        <v>230</v>
      </c>
      <c r="J47" t="s" s="4">
        <v>46</v>
      </c>
      <c r="K47" t="s" s="4">
        <v>47</v>
      </c>
      <c r="L47" t="s" s="4">
        <v>41</v>
      </c>
      <c r="M47" t="s" s="4">
        <v>48</v>
      </c>
    </row>
    <row r="48" ht="45.0" customHeight="true">
      <c r="A48" t="s" s="4">
        <v>231</v>
      </c>
      <c r="B48" t="s" s="4">
        <v>39</v>
      </c>
      <c r="C48" t="s" s="4">
        <v>40</v>
      </c>
      <c r="D48" t="s" s="4">
        <v>41</v>
      </c>
      <c r="E48" t="s" s="4">
        <v>123</v>
      </c>
      <c r="F48" t="s" s="4">
        <v>232</v>
      </c>
      <c r="G48" t="s" s="4">
        <v>233</v>
      </c>
      <c r="H48" t="s" s="4">
        <v>234</v>
      </c>
      <c r="I48" t="s" s="4">
        <v>235</v>
      </c>
      <c r="J48" t="s" s="4">
        <v>46</v>
      </c>
      <c r="K48" t="s" s="4">
        <v>47</v>
      </c>
      <c r="L48" t="s" s="4">
        <v>41</v>
      </c>
      <c r="M48" t="s" s="4">
        <v>48</v>
      </c>
    </row>
    <row r="49" ht="45.0" customHeight="true">
      <c r="A49" t="s" s="4">
        <v>236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237</v>
      </c>
      <c r="G49" t="s" s="4">
        <v>238</v>
      </c>
      <c r="H49" t="s" s="4">
        <v>238</v>
      </c>
      <c r="I49" t="s" s="4">
        <v>239</v>
      </c>
      <c r="J49" t="s" s="4">
        <v>46</v>
      </c>
      <c r="K49" t="s" s="4">
        <v>47</v>
      </c>
      <c r="L49" t="s" s="4">
        <v>41</v>
      </c>
      <c r="M49" t="s" s="4">
        <v>48</v>
      </c>
    </row>
    <row r="50" ht="45.0" customHeight="true">
      <c r="A50" t="s" s="4">
        <v>240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241</v>
      </c>
      <c r="G50" t="s" s="4">
        <v>242</v>
      </c>
      <c r="H50" t="s" s="4">
        <v>243</v>
      </c>
      <c r="I50" t="s" s="4">
        <v>244</v>
      </c>
      <c r="J50" t="s" s="4">
        <v>46</v>
      </c>
      <c r="K50" t="s" s="4">
        <v>47</v>
      </c>
      <c r="L50" t="s" s="4">
        <v>41</v>
      </c>
      <c r="M50" t="s" s="4">
        <v>48</v>
      </c>
    </row>
    <row r="51" ht="45.0" customHeight="true">
      <c r="A51" t="s" s="4">
        <v>245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246</v>
      </c>
      <c r="G51" t="s" s="4">
        <v>247</v>
      </c>
      <c r="H51" t="s" s="4">
        <v>248</v>
      </c>
      <c r="I51" t="s" s="4">
        <v>249</v>
      </c>
      <c r="J51" t="s" s="4">
        <v>46</v>
      </c>
      <c r="K51" t="s" s="4">
        <v>47</v>
      </c>
      <c r="L51" t="s" s="4">
        <v>41</v>
      </c>
      <c r="M51" t="s" s="4">
        <v>48</v>
      </c>
    </row>
    <row r="52" ht="45.0" customHeight="true">
      <c r="A52" t="s" s="4">
        <v>250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251</v>
      </c>
      <c r="G52" t="s" s="4">
        <v>252</v>
      </c>
      <c r="H52" t="s" s="4">
        <v>253</v>
      </c>
      <c r="I52" t="s" s="4">
        <v>254</v>
      </c>
      <c r="J52" t="s" s="4">
        <v>46</v>
      </c>
      <c r="K52" t="s" s="4">
        <v>47</v>
      </c>
      <c r="L52" t="s" s="4">
        <v>41</v>
      </c>
      <c r="M52" t="s" s="4">
        <v>48</v>
      </c>
    </row>
    <row r="53" ht="45.0" customHeight="true">
      <c r="A53" t="s" s="4">
        <v>255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256</v>
      </c>
      <c r="G53" t="s" s="4">
        <v>257</v>
      </c>
      <c r="H53" t="s" s="4">
        <v>258</v>
      </c>
      <c r="I53" t="s" s="4">
        <v>259</v>
      </c>
      <c r="J53" t="s" s="4">
        <v>46</v>
      </c>
      <c r="K53" t="s" s="4">
        <v>47</v>
      </c>
      <c r="L53" t="s" s="4">
        <v>41</v>
      </c>
      <c r="M53" t="s" s="4">
        <v>48</v>
      </c>
    </row>
    <row r="54" ht="45.0" customHeight="true">
      <c r="A54" t="s" s="4">
        <v>260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261</v>
      </c>
      <c r="G54" t="s" s="4">
        <v>262</v>
      </c>
      <c r="H54" t="s" s="4">
        <v>263</v>
      </c>
      <c r="I54" t="s" s="4">
        <v>264</v>
      </c>
      <c r="J54" t="s" s="4">
        <v>46</v>
      </c>
      <c r="K54" t="s" s="4">
        <v>47</v>
      </c>
      <c r="L54" t="s" s="4">
        <v>41</v>
      </c>
      <c r="M54" t="s" s="4">
        <v>48</v>
      </c>
    </row>
    <row r="55" ht="45.0" customHeight="true">
      <c r="A55" t="s" s="4">
        <v>265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266</v>
      </c>
      <c r="G55" t="s" s="4">
        <v>267</v>
      </c>
      <c r="H55" t="s" s="4">
        <v>267</v>
      </c>
      <c r="I55" t="s" s="4">
        <v>268</v>
      </c>
      <c r="J55" t="s" s="4">
        <v>46</v>
      </c>
      <c r="K55" t="s" s="4">
        <v>47</v>
      </c>
      <c r="L55" t="s" s="4">
        <v>41</v>
      </c>
      <c r="M55" t="s" s="4">
        <v>48</v>
      </c>
    </row>
    <row r="56" ht="45.0" customHeight="true">
      <c r="A56" t="s" s="4">
        <v>269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270</v>
      </c>
      <c r="G56" t="s" s="4">
        <v>271</v>
      </c>
      <c r="H56" t="s" s="4">
        <v>272</v>
      </c>
      <c r="I56" t="s" s="4">
        <v>273</v>
      </c>
      <c r="J56" t="s" s="4">
        <v>46</v>
      </c>
      <c r="K56" t="s" s="4">
        <v>47</v>
      </c>
      <c r="L56" t="s" s="4">
        <v>41</v>
      </c>
      <c r="M56" t="s" s="4">
        <v>48</v>
      </c>
    </row>
    <row r="57" ht="45.0" customHeight="true">
      <c r="A57" t="s" s="4">
        <v>274</v>
      </c>
      <c r="B57" t="s" s="4">
        <v>39</v>
      </c>
      <c r="C57" t="s" s="4">
        <v>40</v>
      </c>
      <c r="D57" t="s" s="4">
        <v>41</v>
      </c>
      <c r="E57" t="s" s="4">
        <v>42</v>
      </c>
      <c r="F57" t="s" s="4">
        <v>275</v>
      </c>
      <c r="G57" t="s" s="4">
        <v>276</v>
      </c>
      <c r="H57" t="s" s="4">
        <v>277</v>
      </c>
      <c r="I57" t="s" s="4">
        <v>278</v>
      </c>
      <c r="J57" t="s" s="4">
        <v>46</v>
      </c>
      <c r="K57" t="s" s="4">
        <v>47</v>
      </c>
      <c r="L57" t="s" s="4">
        <v>41</v>
      </c>
      <c r="M57" t="s" s="4">
        <v>48</v>
      </c>
    </row>
    <row r="58" ht="45.0" customHeight="true">
      <c r="A58" t="s" s="4">
        <v>279</v>
      </c>
      <c r="B58" t="s" s="4">
        <v>39</v>
      </c>
      <c r="C58" t="s" s="4">
        <v>40</v>
      </c>
      <c r="D58" t="s" s="4">
        <v>41</v>
      </c>
      <c r="E58" t="s" s="4">
        <v>42</v>
      </c>
      <c r="F58" t="s" s="4">
        <v>280</v>
      </c>
      <c r="G58" t="s" s="4">
        <v>238</v>
      </c>
      <c r="H58" t="s" s="4">
        <v>238</v>
      </c>
      <c r="I58" t="s" s="4">
        <v>281</v>
      </c>
      <c r="J58" t="s" s="4">
        <v>46</v>
      </c>
      <c r="K58" t="s" s="4">
        <v>47</v>
      </c>
      <c r="L58" t="s" s="4">
        <v>41</v>
      </c>
      <c r="M58" t="s" s="4">
        <v>48</v>
      </c>
    </row>
    <row r="59" ht="45.0" customHeight="true">
      <c r="A59" t="s" s="4">
        <v>282</v>
      </c>
      <c r="B59" t="s" s="4">
        <v>39</v>
      </c>
      <c r="C59" t="s" s="4">
        <v>283</v>
      </c>
      <c r="D59" t="s" s="4">
        <v>284</v>
      </c>
      <c r="E59" t="s" s="4">
        <v>192</v>
      </c>
      <c r="F59" t="s" s="4">
        <v>193</v>
      </c>
      <c r="G59" t="s" s="4">
        <v>194</v>
      </c>
      <c r="H59" t="s" s="4">
        <v>194</v>
      </c>
      <c r="I59" t="s" s="4">
        <v>195</v>
      </c>
      <c r="J59" t="s" s="4">
        <v>46</v>
      </c>
      <c r="K59" t="s" s="4">
        <v>285</v>
      </c>
      <c r="L59" t="s" s="4">
        <v>284</v>
      </c>
      <c r="M59" t="s" s="4">
        <v>48</v>
      </c>
    </row>
    <row r="60" ht="45.0" customHeight="true">
      <c r="A60" t="s" s="4">
        <v>286</v>
      </c>
      <c r="B60" t="s" s="4">
        <v>39</v>
      </c>
      <c r="C60" t="s" s="4">
        <v>283</v>
      </c>
      <c r="D60" t="s" s="4">
        <v>284</v>
      </c>
      <c r="E60" t="s" s="4">
        <v>75</v>
      </c>
      <c r="F60" t="s" s="4">
        <v>197</v>
      </c>
      <c r="G60" t="s" s="4">
        <v>198</v>
      </c>
      <c r="H60" t="s" s="4">
        <v>198</v>
      </c>
      <c r="I60" t="s" s="4">
        <v>199</v>
      </c>
      <c r="J60" t="s" s="4">
        <v>46</v>
      </c>
      <c r="K60" t="s" s="4">
        <v>285</v>
      </c>
      <c r="L60" t="s" s="4">
        <v>284</v>
      </c>
      <c r="M60" t="s" s="4">
        <v>48</v>
      </c>
    </row>
    <row r="61" ht="45.0" customHeight="true">
      <c r="A61" t="s" s="4">
        <v>287</v>
      </c>
      <c r="B61" t="s" s="4">
        <v>39</v>
      </c>
      <c r="C61" t="s" s="4">
        <v>283</v>
      </c>
      <c r="D61" t="s" s="4">
        <v>284</v>
      </c>
      <c r="E61" t="s" s="4">
        <v>75</v>
      </c>
      <c r="F61" t="s" s="4">
        <v>201</v>
      </c>
      <c r="G61" t="s" s="4">
        <v>77</v>
      </c>
      <c r="H61" t="s" s="4">
        <v>202</v>
      </c>
      <c r="I61" t="s" s="4">
        <v>203</v>
      </c>
      <c r="J61" t="s" s="4">
        <v>46</v>
      </c>
      <c r="K61" t="s" s="4">
        <v>285</v>
      </c>
      <c r="L61" t="s" s="4">
        <v>284</v>
      </c>
      <c r="M61" t="s" s="4">
        <v>48</v>
      </c>
    </row>
    <row r="62" ht="45.0" customHeight="true">
      <c r="A62" t="s" s="4">
        <v>288</v>
      </c>
      <c r="B62" t="s" s="4">
        <v>39</v>
      </c>
      <c r="C62" t="s" s="4">
        <v>283</v>
      </c>
      <c r="D62" t="s" s="4">
        <v>284</v>
      </c>
      <c r="E62" t="s" s="4">
        <v>75</v>
      </c>
      <c r="F62" t="s" s="4">
        <v>209</v>
      </c>
      <c r="G62" t="s" s="4">
        <v>210</v>
      </c>
      <c r="H62" t="s" s="4">
        <v>210</v>
      </c>
      <c r="I62" t="s" s="4">
        <v>211</v>
      </c>
      <c r="J62" t="s" s="4">
        <v>46</v>
      </c>
      <c r="K62" t="s" s="4">
        <v>285</v>
      </c>
      <c r="L62" t="s" s="4">
        <v>284</v>
      </c>
      <c r="M62" t="s" s="4">
        <v>48</v>
      </c>
    </row>
    <row r="63" ht="45.0" customHeight="true">
      <c r="A63" t="s" s="4">
        <v>289</v>
      </c>
      <c r="B63" t="s" s="4">
        <v>39</v>
      </c>
      <c r="C63" t="s" s="4">
        <v>283</v>
      </c>
      <c r="D63" t="s" s="4">
        <v>284</v>
      </c>
      <c r="E63" t="s" s="4">
        <v>75</v>
      </c>
      <c r="F63" t="s" s="4">
        <v>213</v>
      </c>
      <c r="G63" t="s" s="4">
        <v>214</v>
      </c>
      <c r="H63" t="s" s="4">
        <v>214</v>
      </c>
      <c r="I63" t="s" s="4">
        <v>215</v>
      </c>
      <c r="J63" t="s" s="4">
        <v>46</v>
      </c>
      <c r="K63" t="s" s="4">
        <v>285</v>
      </c>
      <c r="L63" t="s" s="4">
        <v>284</v>
      </c>
      <c r="M63" t="s" s="4">
        <v>48</v>
      </c>
    </row>
    <row r="64" ht="45.0" customHeight="true">
      <c r="A64" t="s" s="4">
        <v>290</v>
      </c>
      <c r="B64" t="s" s="4">
        <v>39</v>
      </c>
      <c r="C64" t="s" s="4">
        <v>283</v>
      </c>
      <c r="D64" t="s" s="4">
        <v>284</v>
      </c>
      <c r="E64" t="s" s="4">
        <v>75</v>
      </c>
      <c r="F64" t="s" s="4">
        <v>205</v>
      </c>
      <c r="G64" t="s" s="4">
        <v>206</v>
      </c>
      <c r="H64" t="s" s="4">
        <v>206</v>
      </c>
      <c r="I64" t="s" s="4">
        <v>207</v>
      </c>
      <c r="J64" t="s" s="4">
        <v>46</v>
      </c>
      <c r="K64" t="s" s="4">
        <v>285</v>
      </c>
      <c r="L64" t="s" s="4">
        <v>284</v>
      </c>
      <c r="M64" t="s" s="4">
        <v>48</v>
      </c>
    </row>
    <row r="65" ht="45.0" customHeight="true">
      <c r="A65" t="s" s="4">
        <v>291</v>
      </c>
      <c r="B65" t="s" s="4">
        <v>39</v>
      </c>
      <c r="C65" t="s" s="4">
        <v>283</v>
      </c>
      <c r="D65" t="s" s="4">
        <v>284</v>
      </c>
      <c r="E65" t="s" s="4">
        <v>123</v>
      </c>
      <c r="F65" t="s" s="4">
        <v>217</v>
      </c>
      <c r="G65" t="s" s="4">
        <v>218</v>
      </c>
      <c r="H65" t="s" s="4">
        <v>219</v>
      </c>
      <c r="I65" t="s" s="4">
        <v>220</v>
      </c>
      <c r="J65" t="s" s="4">
        <v>46</v>
      </c>
      <c r="K65" t="s" s="4">
        <v>285</v>
      </c>
      <c r="L65" t="s" s="4">
        <v>284</v>
      </c>
      <c r="M65" t="s" s="4">
        <v>48</v>
      </c>
    </row>
    <row r="66" ht="45.0" customHeight="true">
      <c r="A66" t="s" s="4">
        <v>292</v>
      </c>
      <c r="B66" t="s" s="4">
        <v>39</v>
      </c>
      <c r="C66" t="s" s="4">
        <v>283</v>
      </c>
      <c r="D66" t="s" s="4">
        <v>284</v>
      </c>
      <c r="E66" t="s" s="4">
        <v>123</v>
      </c>
      <c r="F66" t="s" s="4">
        <v>222</v>
      </c>
      <c r="G66" t="s" s="4">
        <v>223</v>
      </c>
      <c r="H66" t="s" s="4">
        <v>224</v>
      </c>
      <c r="I66" t="s" s="4">
        <v>225</v>
      </c>
      <c r="J66" t="s" s="4">
        <v>46</v>
      </c>
      <c r="K66" t="s" s="4">
        <v>285</v>
      </c>
      <c r="L66" t="s" s="4">
        <v>284</v>
      </c>
      <c r="M66" t="s" s="4">
        <v>48</v>
      </c>
    </row>
    <row r="67" ht="45.0" customHeight="true">
      <c r="A67" t="s" s="4">
        <v>293</v>
      </c>
      <c r="B67" t="s" s="4">
        <v>39</v>
      </c>
      <c r="C67" t="s" s="4">
        <v>283</v>
      </c>
      <c r="D67" t="s" s="4">
        <v>284</v>
      </c>
      <c r="E67" t="s" s="4">
        <v>123</v>
      </c>
      <c r="F67" t="s" s="4">
        <v>227</v>
      </c>
      <c r="G67" t="s" s="4">
        <v>228</v>
      </c>
      <c r="H67" t="s" s="4">
        <v>229</v>
      </c>
      <c r="I67" t="s" s="4">
        <v>230</v>
      </c>
      <c r="J67" t="s" s="4">
        <v>46</v>
      </c>
      <c r="K67" t="s" s="4">
        <v>285</v>
      </c>
      <c r="L67" t="s" s="4">
        <v>284</v>
      </c>
      <c r="M67" t="s" s="4">
        <v>48</v>
      </c>
    </row>
    <row r="68" ht="45.0" customHeight="true">
      <c r="A68" t="s" s="4">
        <v>294</v>
      </c>
      <c r="B68" t="s" s="4">
        <v>39</v>
      </c>
      <c r="C68" t="s" s="4">
        <v>283</v>
      </c>
      <c r="D68" t="s" s="4">
        <v>284</v>
      </c>
      <c r="E68" t="s" s="4">
        <v>123</v>
      </c>
      <c r="F68" t="s" s="4">
        <v>232</v>
      </c>
      <c r="G68" t="s" s="4">
        <v>233</v>
      </c>
      <c r="H68" t="s" s="4">
        <v>234</v>
      </c>
      <c r="I68" t="s" s="4">
        <v>235</v>
      </c>
      <c r="J68" t="s" s="4">
        <v>46</v>
      </c>
      <c r="K68" t="s" s="4">
        <v>285</v>
      </c>
      <c r="L68" t="s" s="4">
        <v>284</v>
      </c>
      <c r="M68" t="s" s="4">
        <v>48</v>
      </c>
    </row>
    <row r="69" ht="45.0" customHeight="true">
      <c r="A69" t="s" s="4">
        <v>295</v>
      </c>
      <c r="B69" t="s" s="4">
        <v>39</v>
      </c>
      <c r="C69" t="s" s="4">
        <v>283</v>
      </c>
      <c r="D69" t="s" s="4">
        <v>284</v>
      </c>
      <c r="E69" t="s" s="4">
        <v>42</v>
      </c>
      <c r="F69" t="s" s="4">
        <v>241</v>
      </c>
      <c r="G69" t="s" s="4">
        <v>242</v>
      </c>
      <c r="H69" t="s" s="4">
        <v>243</v>
      </c>
      <c r="I69" t="s" s="4">
        <v>244</v>
      </c>
      <c r="J69" t="s" s="4">
        <v>46</v>
      </c>
      <c r="K69" t="s" s="4">
        <v>285</v>
      </c>
      <c r="L69" t="s" s="4">
        <v>284</v>
      </c>
      <c r="M69" t="s" s="4">
        <v>48</v>
      </c>
    </row>
    <row r="70" ht="45.0" customHeight="true">
      <c r="A70" t="s" s="4">
        <v>296</v>
      </c>
      <c r="B70" t="s" s="4">
        <v>39</v>
      </c>
      <c r="C70" t="s" s="4">
        <v>283</v>
      </c>
      <c r="D70" t="s" s="4">
        <v>284</v>
      </c>
      <c r="E70" t="s" s="4">
        <v>42</v>
      </c>
      <c r="F70" t="s" s="4">
        <v>246</v>
      </c>
      <c r="G70" t="s" s="4">
        <v>247</v>
      </c>
      <c r="H70" t="s" s="4">
        <v>248</v>
      </c>
      <c r="I70" t="s" s="4">
        <v>249</v>
      </c>
      <c r="J70" t="s" s="4">
        <v>46</v>
      </c>
      <c r="K70" t="s" s="4">
        <v>285</v>
      </c>
      <c r="L70" t="s" s="4">
        <v>284</v>
      </c>
      <c r="M70" t="s" s="4">
        <v>48</v>
      </c>
    </row>
    <row r="71" ht="45.0" customHeight="true">
      <c r="A71" t="s" s="4">
        <v>297</v>
      </c>
      <c r="B71" t="s" s="4">
        <v>39</v>
      </c>
      <c r="C71" t="s" s="4">
        <v>283</v>
      </c>
      <c r="D71" t="s" s="4">
        <v>284</v>
      </c>
      <c r="E71" t="s" s="4">
        <v>42</v>
      </c>
      <c r="F71" t="s" s="4">
        <v>237</v>
      </c>
      <c r="G71" t="s" s="4">
        <v>238</v>
      </c>
      <c r="H71" t="s" s="4">
        <v>238</v>
      </c>
      <c r="I71" t="s" s="4">
        <v>239</v>
      </c>
      <c r="J71" t="s" s="4">
        <v>46</v>
      </c>
      <c r="K71" t="s" s="4">
        <v>285</v>
      </c>
      <c r="L71" t="s" s="4">
        <v>284</v>
      </c>
      <c r="M71" t="s" s="4">
        <v>48</v>
      </c>
    </row>
    <row r="72" ht="45.0" customHeight="true">
      <c r="A72" t="s" s="4">
        <v>298</v>
      </c>
      <c r="B72" t="s" s="4">
        <v>39</v>
      </c>
      <c r="C72" t="s" s="4">
        <v>283</v>
      </c>
      <c r="D72" t="s" s="4">
        <v>284</v>
      </c>
      <c r="E72" t="s" s="4">
        <v>42</v>
      </c>
      <c r="F72" t="s" s="4">
        <v>251</v>
      </c>
      <c r="G72" t="s" s="4">
        <v>252</v>
      </c>
      <c r="H72" t="s" s="4">
        <v>253</v>
      </c>
      <c r="I72" t="s" s="4">
        <v>254</v>
      </c>
      <c r="J72" t="s" s="4">
        <v>46</v>
      </c>
      <c r="K72" t="s" s="4">
        <v>285</v>
      </c>
      <c r="L72" t="s" s="4">
        <v>284</v>
      </c>
      <c r="M72" t="s" s="4">
        <v>48</v>
      </c>
    </row>
    <row r="73" ht="45.0" customHeight="true">
      <c r="A73" t="s" s="4">
        <v>299</v>
      </c>
      <c r="B73" t="s" s="4">
        <v>39</v>
      </c>
      <c r="C73" t="s" s="4">
        <v>283</v>
      </c>
      <c r="D73" t="s" s="4">
        <v>284</v>
      </c>
      <c r="E73" t="s" s="4">
        <v>42</v>
      </c>
      <c r="F73" t="s" s="4">
        <v>256</v>
      </c>
      <c r="G73" t="s" s="4">
        <v>257</v>
      </c>
      <c r="H73" t="s" s="4">
        <v>258</v>
      </c>
      <c r="I73" t="s" s="4">
        <v>259</v>
      </c>
      <c r="J73" t="s" s="4">
        <v>46</v>
      </c>
      <c r="K73" t="s" s="4">
        <v>285</v>
      </c>
      <c r="L73" t="s" s="4">
        <v>284</v>
      </c>
      <c r="M73" t="s" s="4">
        <v>48</v>
      </c>
    </row>
    <row r="74" ht="45.0" customHeight="true">
      <c r="A74" t="s" s="4">
        <v>300</v>
      </c>
      <c r="B74" t="s" s="4">
        <v>39</v>
      </c>
      <c r="C74" t="s" s="4">
        <v>283</v>
      </c>
      <c r="D74" t="s" s="4">
        <v>284</v>
      </c>
      <c r="E74" t="s" s="4">
        <v>42</v>
      </c>
      <c r="F74" t="s" s="4">
        <v>261</v>
      </c>
      <c r="G74" t="s" s="4">
        <v>262</v>
      </c>
      <c r="H74" t="s" s="4">
        <v>263</v>
      </c>
      <c r="I74" t="s" s="4">
        <v>264</v>
      </c>
      <c r="J74" t="s" s="4">
        <v>46</v>
      </c>
      <c r="K74" t="s" s="4">
        <v>285</v>
      </c>
      <c r="L74" t="s" s="4">
        <v>284</v>
      </c>
      <c r="M74" t="s" s="4">
        <v>48</v>
      </c>
    </row>
    <row r="75" ht="45.0" customHeight="true">
      <c r="A75" t="s" s="4">
        <v>301</v>
      </c>
      <c r="B75" t="s" s="4">
        <v>39</v>
      </c>
      <c r="C75" t="s" s="4">
        <v>283</v>
      </c>
      <c r="D75" t="s" s="4">
        <v>284</v>
      </c>
      <c r="E75" t="s" s="4">
        <v>42</v>
      </c>
      <c r="F75" t="s" s="4">
        <v>266</v>
      </c>
      <c r="G75" t="s" s="4">
        <v>267</v>
      </c>
      <c r="H75" t="s" s="4">
        <v>267</v>
      </c>
      <c r="I75" t="s" s="4">
        <v>268</v>
      </c>
      <c r="J75" t="s" s="4">
        <v>46</v>
      </c>
      <c r="K75" t="s" s="4">
        <v>285</v>
      </c>
      <c r="L75" t="s" s="4">
        <v>284</v>
      </c>
      <c r="M75" t="s" s="4">
        <v>48</v>
      </c>
    </row>
    <row r="76" ht="45.0" customHeight="true">
      <c r="A76" t="s" s="4">
        <v>302</v>
      </c>
      <c r="B76" t="s" s="4">
        <v>39</v>
      </c>
      <c r="C76" t="s" s="4">
        <v>283</v>
      </c>
      <c r="D76" t="s" s="4">
        <v>284</v>
      </c>
      <c r="E76" t="s" s="4">
        <v>42</v>
      </c>
      <c r="F76" t="s" s="4">
        <v>275</v>
      </c>
      <c r="G76" t="s" s="4">
        <v>276</v>
      </c>
      <c r="H76" t="s" s="4">
        <v>277</v>
      </c>
      <c r="I76" t="s" s="4">
        <v>278</v>
      </c>
      <c r="J76" t="s" s="4">
        <v>46</v>
      </c>
      <c r="K76" t="s" s="4">
        <v>285</v>
      </c>
      <c r="L76" t="s" s="4">
        <v>284</v>
      </c>
      <c r="M76" t="s" s="4">
        <v>48</v>
      </c>
    </row>
    <row r="77" ht="45.0" customHeight="true">
      <c r="A77" t="s" s="4">
        <v>303</v>
      </c>
      <c r="B77" t="s" s="4">
        <v>39</v>
      </c>
      <c r="C77" t="s" s="4">
        <v>283</v>
      </c>
      <c r="D77" t="s" s="4">
        <v>284</v>
      </c>
      <c r="E77" t="s" s="4">
        <v>42</v>
      </c>
      <c r="F77" t="s" s="4">
        <v>280</v>
      </c>
      <c r="G77" t="s" s="4">
        <v>238</v>
      </c>
      <c r="H77" t="s" s="4">
        <v>238</v>
      </c>
      <c r="I77" t="s" s="4">
        <v>281</v>
      </c>
      <c r="J77" t="s" s="4">
        <v>46</v>
      </c>
      <c r="K77" t="s" s="4">
        <v>285</v>
      </c>
      <c r="L77" t="s" s="4">
        <v>284</v>
      </c>
      <c r="M77" t="s" s="4">
        <v>48</v>
      </c>
    </row>
    <row r="78" ht="45.0" customHeight="true">
      <c r="A78" t="s" s="4">
        <v>304</v>
      </c>
      <c r="B78" t="s" s="4">
        <v>39</v>
      </c>
      <c r="C78" t="s" s="4">
        <v>283</v>
      </c>
      <c r="D78" t="s" s="4">
        <v>284</v>
      </c>
      <c r="E78" t="s" s="4">
        <v>42</v>
      </c>
      <c r="F78" t="s" s="4">
        <v>270</v>
      </c>
      <c r="G78" t="s" s="4">
        <v>271</v>
      </c>
      <c r="H78" t="s" s="4">
        <v>272</v>
      </c>
      <c r="I78" t="s" s="4">
        <v>273</v>
      </c>
      <c r="J78" t="s" s="4">
        <v>46</v>
      </c>
      <c r="K78" t="s" s="4">
        <v>285</v>
      </c>
      <c r="L78" t="s" s="4">
        <v>284</v>
      </c>
      <c r="M78" t="s" s="4">
        <v>48</v>
      </c>
    </row>
    <row r="79" ht="45.0" customHeight="true">
      <c r="A79" t="s" s="4">
        <v>305</v>
      </c>
      <c r="B79" t="s" s="4">
        <v>39</v>
      </c>
      <c r="C79" t="s" s="4">
        <v>283</v>
      </c>
      <c r="D79" t="s" s="4">
        <v>284</v>
      </c>
      <c r="E79" t="s" s="4">
        <v>42</v>
      </c>
      <c r="F79" t="s" s="4">
        <v>43</v>
      </c>
      <c r="G79" t="s" s="4">
        <v>44</v>
      </c>
      <c r="H79" t="s" s="4">
        <v>44</v>
      </c>
      <c r="I79" t="s" s="4">
        <v>45</v>
      </c>
      <c r="J79" t="s" s="4">
        <v>46</v>
      </c>
      <c r="K79" t="s" s="4">
        <v>285</v>
      </c>
      <c r="L79" t="s" s="4">
        <v>284</v>
      </c>
      <c r="M79" t="s" s="4">
        <v>48</v>
      </c>
    </row>
    <row r="80" ht="45.0" customHeight="true">
      <c r="A80" t="s" s="4">
        <v>306</v>
      </c>
      <c r="B80" t="s" s="4">
        <v>39</v>
      </c>
      <c r="C80" t="s" s="4">
        <v>283</v>
      </c>
      <c r="D80" t="s" s="4">
        <v>284</v>
      </c>
      <c r="E80" t="s" s="4">
        <v>50</v>
      </c>
      <c r="F80" t="s" s="4">
        <v>51</v>
      </c>
      <c r="G80" t="s" s="4">
        <v>52</v>
      </c>
      <c r="H80" t="s" s="4">
        <v>53</v>
      </c>
      <c r="I80" t="s" s="4">
        <v>54</v>
      </c>
      <c r="J80" t="s" s="4">
        <v>46</v>
      </c>
      <c r="K80" t="s" s="4">
        <v>285</v>
      </c>
      <c r="L80" t="s" s="4">
        <v>284</v>
      </c>
      <c r="M80" t="s" s="4">
        <v>48</v>
      </c>
    </row>
    <row r="81" ht="45.0" customHeight="true">
      <c r="A81" t="s" s="4">
        <v>307</v>
      </c>
      <c r="B81" t="s" s="4">
        <v>39</v>
      </c>
      <c r="C81" t="s" s="4">
        <v>283</v>
      </c>
      <c r="D81" t="s" s="4">
        <v>284</v>
      </c>
      <c r="E81" t="s" s="4">
        <v>56</v>
      </c>
      <c r="F81" t="s" s="4">
        <v>57</v>
      </c>
      <c r="G81" t="s" s="4">
        <v>58</v>
      </c>
      <c r="H81" t="s" s="4">
        <v>58</v>
      </c>
      <c r="I81" t="s" s="4">
        <v>59</v>
      </c>
      <c r="J81" t="s" s="4">
        <v>46</v>
      </c>
      <c r="K81" t="s" s="4">
        <v>285</v>
      </c>
      <c r="L81" t="s" s="4">
        <v>284</v>
      </c>
      <c r="M81" t="s" s="4">
        <v>48</v>
      </c>
    </row>
    <row r="82" ht="45.0" customHeight="true">
      <c r="A82" t="s" s="4">
        <v>308</v>
      </c>
      <c r="B82" t="s" s="4">
        <v>39</v>
      </c>
      <c r="C82" t="s" s="4">
        <v>283</v>
      </c>
      <c r="D82" t="s" s="4">
        <v>284</v>
      </c>
      <c r="E82" t="s" s="4">
        <v>56</v>
      </c>
      <c r="F82" t="s" s="4">
        <v>66</v>
      </c>
      <c r="G82" t="s" s="4">
        <v>67</v>
      </c>
      <c r="H82" t="s" s="4">
        <v>67</v>
      </c>
      <c r="I82" t="s" s="4">
        <v>68</v>
      </c>
      <c r="J82" t="s" s="4">
        <v>46</v>
      </c>
      <c r="K82" t="s" s="4">
        <v>285</v>
      </c>
      <c r="L82" t="s" s="4">
        <v>284</v>
      </c>
      <c r="M82" t="s" s="4">
        <v>48</v>
      </c>
    </row>
    <row r="83" ht="45.0" customHeight="true">
      <c r="A83" t="s" s="4">
        <v>309</v>
      </c>
      <c r="B83" t="s" s="4">
        <v>39</v>
      </c>
      <c r="C83" t="s" s="4">
        <v>283</v>
      </c>
      <c r="D83" t="s" s="4">
        <v>284</v>
      </c>
      <c r="E83" t="s" s="4">
        <v>70</v>
      </c>
      <c r="F83" t="s" s="4">
        <v>71</v>
      </c>
      <c r="G83" t="s" s="4">
        <v>72</v>
      </c>
      <c r="H83" t="s" s="4">
        <v>72</v>
      </c>
      <c r="I83" t="s" s="4">
        <v>73</v>
      </c>
      <c r="J83" t="s" s="4">
        <v>46</v>
      </c>
      <c r="K83" t="s" s="4">
        <v>285</v>
      </c>
      <c r="L83" t="s" s="4">
        <v>284</v>
      </c>
      <c r="M83" t="s" s="4">
        <v>48</v>
      </c>
    </row>
    <row r="84" ht="45.0" customHeight="true">
      <c r="A84" t="s" s="4">
        <v>310</v>
      </c>
      <c r="B84" t="s" s="4">
        <v>39</v>
      </c>
      <c r="C84" t="s" s="4">
        <v>283</v>
      </c>
      <c r="D84" t="s" s="4">
        <v>284</v>
      </c>
      <c r="E84" t="s" s="4">
        <v>61</v>
      </c>
      <c r="F84" t="s" s="4">
        <v>62</v>
      </c>
      <c r="G84" t="s" s="4">
        <v>63</v>
      </c>
      <c r="H84" t="s" s="4">
        <v>63</v>
      </c>
      <c r="I84" t="s" s="4">
        <v>64</v>
      </c>
      <c r="J84" t="s" s="4">
        <v>46</v>
      </c>
      <c r="K84" t="s" s="4">
        <v>285</v>
      </c>
      <c r="L84" t="s" s="4">
        <v>284</v>
      </c>
      <c r="M84" t="s" s="4">
        <v>48</v>
      </c>
    </row>
    <row r="85" ht="45.0" customHeight="true">
      <c r="A85" t="s" s="4">
        <v>311</v>
      </c>
      <c r="B85" t="s" s="4">
        <v>39</v>
      </c>
      <c r="C85" t="s" s="4">
        <v>283</v>
      </c>
      <c r="D85" t="s" s="4">
        <v>284</v>
      </c>
      <c r="E85" t="s" s="4">
        <v>75</v>
      </c>
      <c r="F85" t="s" s="4">
        <v>76</v>
      </c>
      <c r="G85" t="s" s="4">
        <v>77</v>
      </c>
      <c r="H85" t="s" s="4">
        <v>77</v>
      </c>
      <c r="I85" t="s" s="4">
        <v>78</v>
      </c>
      <c r="J85" t="s" s="4">
        <v>46</v>
      </c>
      <c r="K85" t="s" s="4">
        <v>285</v>
      </c>
      <c r="L85" t="s" s="4">
        <v>284</v>
      </c>
      <c r="M85" t="s" s="4">
        <v>48</v>
      </c>
    </row>
    <row r="86" ht="45.0" customHeight="true">
      <c r="A86" t="s" s="4">
        <v>312</v>
      </c>
      <c r="B86" t="s" s="4">
        <v>39</v>
      </c>
      <c r="C86" t="s" s="4">
        <v>283</v>
      </c>
      <c r="D86" t="s" s="4">
        <v>284</v>
      </c>
      <c r="E86" t="s" s="4">
        <v>75</v>
      </c>
      <c r="F86" t="s" s="4">
        <v>80</v>
      </c>
      <c r="G86" t="s" s="4">
        <v>81</v>
      </c>
      <c r="H86" t="s" s="4">
        <v>81</v>
      </c>
      <c r="I86" t="s" s="4">
        <v>82</v>
      </c>
      <c r="J86" t="s" s="4">
        <v>46</v>
      </c>
      <c r="K86" t="s" s="4">
        <v>285</v>
      </c>
      <c r="L86" t="s" s="4">
        <v>284</v>
      </c>
      <c r="M86" t="s" s="4">
        <v>48</v>
      </c>
    </row>
    <row r="87" ht="45.0" customHeight="true">
      <c r="A87" t="s" s="4">
        <v>313</v>
      </c>
      <c r="B87" t="s" s="4">
        <v>39</v>
      </c>
      <c r="C87" t="s" s="4">
        <v>283</v>
      </c>
      <c r="D87" t="s" s="4">
        <v>284</v>
      </c>
      <c r="E87" t="s" s="4">
        <v>84</v>
      </c>
      <c r="F87" t="s" s="4">
        <v>85</v>
      </c>
      <c r="G87" t="s" s="4">
        <v>86</v>
      </c>
      <c r="H87" t="s" s="4">
        <v>86</v>
      </c>
      <c r="I87" t="s" s="4">
        <v>87</v>
      </c>
      <c r="J87" t="s" s="4">
        <v>46</v>
      </c>
      <c r="K87" t="s" s="4">
        <v>285</v>
      </c>
      <c r="L87" t="s" s="4">
        <v>284</v>
      </c>
      <c r="M87" t="s" s="4">
        <v>48</v>
      </c>
    </row>
    <row r="88" ht="45.0" customHeight="true">
      <c r="A88" t="s" s="4">
        <v>314</v>
      </c>
      <c r="B88" t="s" s="4">
        <v>39</v>
      </c>
      <c r="C88" t="s" s="4">
        <v>283</v>
      </c>
      <c r="D88" t="s" s="4">
        <v>284</v>
      </c>
      <c r="E88" t="s" s="4">
        <v>84</v>
      </c>
      <c r="F88" t="s" s="4">
        <v>95</v>
      </c>
      <c r="G88" t="s" s="4">
        <v>96</v>
      </c>
      <c r="H88" t="s" s="4">
        <v>96</v>
      </c>
      <c r="I88" t="s" s="4">
        <v>97</v>
      </c>
      <c r="J88" t="s" s="4">
        <v>46</v>
      </c>
      <c r="K88" t="s" s="4">
        <v>285</v>
      </c>
      <c r="L88" t="s" s="4">
        <v>284</v>
      </c>
      <c r="M88" t="s" s="4">
        <v>48</v>
      </c>
    </row>
    <row r="89" ht="45.0" customHeight="true">
      <c r="A89" t="s" s="4">
        <v>315</v>
      </c>
      <c r="B89" t="s" s="4">
        <v>39</v>
      </c>
      <c r="C89" t="s" s="4">
        <v>283</v>
      </c>
      <c r="D89" t="s" s="4">
        <v>284</v>
      </c>
      <c r="E89" t="s" s="4">
        <v>84</v>
      </c>
      <c r="F89" t="s" s="4">
        <v>99</v>
      </c>
      <c r="G89" t="s" s="4">
        <v>100</v>
      </c>
      <c r="H89" t="s" s="4">
        <v>101</v>
      </c>
      <c r="I89" t="s" s="4">
        <v>102</v>
      </c>
      <c r="J89" t="s" s="4">
        <v>46</v>
      </c>
      <c r="K89" t="s" s="4">
        <v>285</v>
      </c>
      <c r="L89" t="s" s="4">
        <v>284</v>
      </c>
      <c r="M89" t="s" s="4">
        <v>48</v>
      </c>
    </row>
    <row r="90" ht="45.0" customHeight="true">
      <c r="A90" t="s" s="4">
        <v>316</v>
      </c>
      <c r="B90" t="s" s="4">
        <v>39</v>
      </c>
      <c r="C90" t="s" s="4">
        <v>283</v>
      </c>
      <c r="D90" t="s" s="4">
        <v>284</v>
      </c>
      <c r="E90" t="s" s="4">
        <v>89</v>
      </c>
      <c r="F90" t="s" s="4">
        <v>90</v>
      </c>
      <c r="G90" t="s" s="4">
        <v>91</v>
      </c>
      <c r="H90" t="s" s="4">
        <v>92</v>
      </c>
      <c r="I90" t="s" s="4">
        <v>93</v>
      </c>
      <c r="J90" t="s" s="4">
        <v>46</v>
      </c>
      <c r="K90" t="s" s="4">
        <v>285</v>
      </c>
      <c r="L90" t="s" s="4">
        <v>284</v>
      </c>
      <c r="M90" t="s" s="4">
        <v>48</v>
      </c>
    </row>
    <row r="91" ht="45.0" customHeight="true">
      <c r="A91" t="s" s="4">
        <v>317</v>
      </c>
      <c r="B91" t="s" s="4">
        <v>39</v>
      </c>
      <c r="C91" t="s" s="4">
        <v>283</v>
      </c>
      <c r="D91" t="s" s="4">
        <v>284</v>
      </c>
      <c r="E91" t="s" s="4">
        <v>89</v>
      </c>
      <c r="F91" t="s" s="4">
        <v>104</v>
      </c>
      <c r="G91" t="s" s="4">
        <v>105</v>
      </c>
      <c r="H91" t="s" s="4">
        <v>106</v>
      </c>
      <c r="I91" t="s" s="4">
        <v>107</v>
      </c>
      <c r="J91" t="s" s="4">
        <v>46</v>
      </c>
      <c r="K91" t="s" s="4">
        <v>285</v>
      </c>
      <c r="L91" t="s" s="4">
        <v>284</v>
      </c>
      <c r="M91" t="s" s="4">
        <v>48</v>
      </c>
    </row>
    <row r="92" ht="45.0" customHeight="true">
      <c r="A92" t="s" s="4">
        <v>318</v>
      </c>
      <c r="B92" t="s" s="4">
        <v>39</v>
      </c>
      <c r="C92" t="s" s="4">
        <v>283</v>
      </c>
      <c r="D92" t="s" s="4">
        <v>284</v>
      </c>
      <c r="E92" t="s" s="4">
        <v>89</v>
      </c>
      <c r="F92" t="s" s="4">
        <v>109</v>
      </c>
      <c r="G92" t="s" s="4">
        <v>110</v>
      </c>
      <c r="H92" t="s" s="4">
        <v>111</v>
      </c>
      <c r="I92" t="s" s="4">
        <v>112</v>
      </c>
      <c r="J92" t="s" s="4">
        <v>46</v>
      </c>
      <c r="K92" t="s" s="4">
        <v>285</v>
      </c>
      <c r="L92" t="s" s="4">
        <v>284</v>
      </c>
      <c r="M92" t="s" s="4">
        <v>48</v>
      </c>
    </row>
    <row r="93" ht="45.0" customHeight="true">
      <c r="A93" t="s" s="4">
        <v>319</v>
      </c>
      <c r="B93" t="s" s="4">
        <v>39</v>
      </c>
      <c r="C93" t="s" s="4">
        <v>283</v>
      </c>
      <c r="D93" t="s" s="4">
        <v>284</v>
      </c>
      <c r="E93" t="s" s="4">
        <v>89</v>
      </c>
      <c r="F93" t="s" s="4">
        <v>114</v>
      </c>
      <c r="G93" t="s" s="4">
        <v>115</v>
      </c>
      <c r="H93" t="s" s="4">
        <v>111</v>
      </c>
      <c r="I93" t="s" s="4">
        <v>116</v>
      </c>
      <c r="J93" t="s" s="4">
        <v>46</v>
      </c>
      <c r="K93" t="s" s="4">
        <v>285</v>
      </c>
      <c r="L93" t="s" s="4">
        <v>284</v>
      </c>
      <c r="M93" t="s" s="4">
        <v>48</v>
      </c>
    </row>
    <row r="94" ht="45.0" customHeight="true">
      <c r="A94" t="s" s="4">
        <v>320</v>
      </c>
      <c r="B94" t="s" s="4">
        <v>39</v>
      </c>
      <c r="C94" t="s" s="4">
        <v>283</v>
      </c>
      <c r="D94" t="s" s="4">
        <v>284</v>
      </c>
      <c r="E94" t="s" s="4">
        <v>89</v>
      </c>
      <c r="F94" t="s" s="4">
        <v>118</v>
      </c>
      <c r="G94" t="s" s="4">
        <v>119</v>
      </c>
      <c r="H94" t="s" s="4">
        <v>120</v>
      </c>
      <c r="I94" t="s" s="4">
        <v>121</v>
      </c>
      <c r="J94" t="s" s="4">
        <v>46</v>
      </c>
      <c r="K94" t="s" s="4">
        <v>285</v>
      </c>
      <c r="L94" t="s" s="4">
        <v>284</v>
      </c>
      <c r="M94" t="s" s="4">
        <v>48</v>
      </c>
    </row>
    <row r="95" ht="45.0" customHeight="true">
      <c r="A95" t="s" s="4">
        <v>321</v>
      </c>
      <c r="B95" t="s" s="4">
        <v>39</v>
      </c>
      <c r="C95" t="s" s="4">
        <v>283</v>
      </c>
      <c r="D95" t="s" s="4">
        <v>284</v>
      </c>
      <c r="E95" t="s" s="4">
        <v>89</v>
      </c>
      <c r="F95" t="s" s="4">
        <v>128</v>
      </c>
      <c r="G95" t="s" s="4">
        <v>129</v>
      </c>
      <c r="H95" t="s" s="4">
        <v>130</v>
      </c>
      <c r="I95" t="s" s="4">
        <v>131</v>
      </c>
      <c r="J95" t="s" s="4">
        <v>46</v>
      </c>
      <c r="K95" t="s" s="4">
        <v>285</v>
      </c>
      <c r="L95" t="s" s="4">
        <v>284</v>
      </c>
      <c r="M95" t="s" s="4">
        <v>48</v>
      </c>
    </row>
    <row r="96" ht="45.0" customHeight="true">
      <c r="A96" t="s" s="4">
        <v>322</v>
      </c>
      <c r="B96" t="s" s="4">
        <v>39</v>
      </c>
      <c r="C96" t="s" s="4">
        <v>283</v>
      </c>
      <c r="D96" t="s" s="4">
        <v>284</v>
      </c>
      <c r="E96" t="s" s="4">
        <v>89</v>
      </c>
      <c r="F96" t="s" s="4">
        <v>133</v>
      </c>
      <c r="G96" t="s" s="4">
        <v>134</v>
      </c>
      <c r="H96" t="s" s="4">
        <v>101</v>
      </c>
      <c r="I96" t="s" s="4">
        <v>135</v>
      </c>
      <c r="J96" t="s" s="4">
        <v>46</v>
      </c>
      <c r="K96" t="s" s="4">
        <v>285</v>
      </c>
      <c r="L96" t="s" s="4">
        <v>284</v>
      </c>
      <c r="M96" t="s" s="4">
        <v>48</v>
      </c>
    </row>
    <row r="97" ht="45.0" customHeight="true">
      <c r="A97" t="s" s="4">
        <v>323</v>
      </c>
      <c r="B97" t="s" s="4">
        <v>39</v>
      </c>
      <c r="C97" t="s" s="4">
        <v>283</v>
      </c>
      <c r="D97" t="s" s="4">
        <v>284</v>
      </c>
      <c r="E97" t="s" s="4">
        <v>123</v>
      </c>
      <c r="F97" t="s" s="4">
        <v>124</v>
      </c>
      <c r="G97" t="s" s="4">
        <v>125</v>
      </c>
      <c r="H97" t="s" s="4">
        <v>120</v>
      </c>
      <c r="I97" t="s" s="4">
        <v>126</v>
      </c>
      <c r="J97" t="s" s="4">
        <v>46</v>
      </c>
      <c r="K97" t="s" s="4">
        <v>285</v>
      </c>
      <c r="L97" t="s" s="4">
        <v>284</v>
      </c>
      <c r="M97" t="s" s="4">
        <v>48</v>
      </c>
    </row>
    <row r="98" ht="45.0" customHeight="true">
      <c r="A98" t="s" s="4">
        <v>324</v>
      </c>
      <c r="B98" t="s" s="4">
        <v>39</v>
      </c>
      <c r="C98" t="s" s="4">
        <v>283</v>
      </c>
      <c r="D98" t="s" s="4">
        <v>284</v>
      </c>
      <c r="E98" t="s" s="4">
        <v>137</v>
      </c>
      <c r="F98" t="s" s="4">
        <v>138</v>
      </c>
      <c r="G98" t="s" s="4">
        <v>139</v>
      </c>
      <c r="H98" t="s" s="4">
        <v>140</v>
      </c>
      <c r="I98" t="s" s="4">
        <v>141</v>
      </c>
      <c r="J98" t="s" s="4">
        <v>46</v>
      </c>
      <c r="K98" t="s" s="4">
        <v>285</v>
      </c>
      <c r="L98" t="s" s="4">
        <v>284</v>
      </c>
      <c r="M98" t="s" s="4">
        <v>48</v>
      </c>
    </row>
    <row r="99" ht="45.0" customHeight="true">
      <c r="A99" t="s" s="4">
        <v>325</v>
      </c>
      <c r="B99" t="s" s="4">
        <v>39</v>
      </c>
      <c r="C99" t="s" s="4">
        <v>283</v>
      </c>
      <c r="D99" t="s" s="4">
        <v>284</v>
      </c>
      <c r="E99" t="s" s="4">
        <v>61</v>
      </c>
      <c r="F99" t="s" s="4">
        <v>143</v>
      </c>
      <c r="G99" t="s" s="4">
        <v>144</v>
      </c>
      <c r="H99" t="s" s="4">
        <v>144</v>
      </c>
      <c r="I99" t="s" s="4">
        <v>145</v>
      </c>
      <c r="J99" t="s" s="4">
        <v>46</v>
      </c>
      <c r="K99" t="s" s="4">
        <v>285</v>
      </c>
      <c r="L99" t="s" s="4">
        <v>284</v>
      </c>
      <c r="M99" t="s" s="4">
        <v>48</v>
      </c>
    </row>
    <row r="100" ht="45.0" customHeight="true">
      <c r="A100" t="s" s="4">
        <v>326</v>
      </c>
      <c r="B100" t="s" s="4">
        <v>39</v>
      </c>
      <c r="C100" t="s" s="4">
        <v>283</v>
      </c>
      <c r="D100" t="s" s="4">
        <v>284</v>
      </c>
      <c r="E100" t="s" s="4">
        <v>147</v>
      </c>
      <c r="F100" t="s" s="4">
        <v>148</v>
      </c>
      <c r="G100" t="s" s="4">
        <v>149</v>
      </c>
      <c r="H100" t="s" s="4">
        <v>149</v>
      </c>
      <c r="I100" t="s" s="4">
        <v>150</v>
      </c>
      <c r="J100" t="s" s="4">
        <v>46</v>
      </c>
      <c r="K100" t="s" s="4">
        <v>285</v>
      </c>
      <c r="L100" t="s" s="4">
        <v>284</v>
      </c>
      <c r="M100" t="s" s="4">
        <v>48</v>
      </c>
    </row>
    <row r="101" ht="45.0" customHeight="true">
      <c r="A101" t="s" s="4">
        <v>327</v>
      </c>
      <c r="B101" t="s" s="4">
        <v>39</v>
      </c>
      <c r="C101" t="s" s="4">
        <v>283</v>
      </c>
      <c r="D101" t="s" s="4">
        <v>284</v>
      </c>
      <c r="E101" t="s" s="4">
        <v>157</v>
      </c>
      <c r="F101" t="s" s="4">
        <v>158</v>
      </c>
      <c r="G101" t="s" s="4">
        <v>159</v>
      </c>
      <c r="H101" t="s" s="4">
        <v>159</v>
      </c>
      <c r="I101" t="s" s="4">
        <v>160</v>
      </c>
      <c r="J101" t="s" s="4">
        <v>46</v>
      </c>
      <c r="K101" t="s" s="4">
        <v>285</v>
      </c>
      <c r="L101" t="s" s="4">
        <v>284</v>
      </c>
      <c r="M101" t="s" s="4">
        <v>48</v>
      </c>
    </row>
    <row r="102" ht="45.0" customHeight="true">
      <c r="A102" t="s" s="4">
        <v>328</v>
      </c>
      <c r="B102" t="s" s="4">
        <v>39</v>
      </c>
      <c r="C102" t="s" s="4">
        <v>283</v>
      </c>
      <c r="D102" t="s" s="4">
        <v>284</v>
      </c>
      <c r="E102" t="s" s="4">
        <v>75</v>
      </c>
      <c r="F102" t="s" s="4">
        <v>162</v>
      </c>
      <c r="G102" t="s" s="4">
        <v>81</v>
      </c>
      <c r="H102" t="s" s="4">
        <v>81</v>
      </c>
      <c r="I102" t="s" s="4">
        <v>163</v>
      </c>
      <c r="J102" t="s" s="4">
        <v>46</v>
      </c>
      <c r="K102" t="s" s="4">
        <v>285</v>
      </c>
      <c r="L102" t="s" s="4">
        <v>284</v>
      </c>
      <c r="M102" t="s" s="4">
        <v>48</v>
      </c>
    </row>
    <row r="103" ht="45.0" customHeight="true">
      <c r="A103" t="s" s="4">
        <v>329</v>
      </c>
      <c r="B103" t="s" s="4">
        <v>39</v>
      </c>
      <c r="C103" t="s" s="4">
        <v>283</v>
      </c>
      <c r="D103" t="s" s="4">
        <v>284</v>
      </c>
      <c r="E103" t="s" s="4">
        <v>152</v>
      </c>
      <c r="F103" t="s" s="4">
        <v>153</v>
      </c>
      <c r="G103" t="s" s="4">
        <v>154</v>
      </c>
      <c r="H103" t="s" s="4">
        <v>154</v>
      </c>
      <c r="I103" t="s" s="4">
        <v>155</v>
      </c>
      <c r="J103" t="s" s="4">
        <v>46</v>
      </c>
      <c r="K103" t="s" s="4">
        <v>285</v>
      </c>
      <c r="L103" t="s" s="4">
        <v>284</v>
      </c>
      <c r="M103" t="s" s="4">
        <v>48</v>
      </c>
    </row>
    <row r="104" ht="45.0" customHeight="true">
      <c r="A104" t="s" s="4">
        <v>330</v>
      </c>
      <c r="B104" t="s" s="4">
        <v>39</v>
      </c>
      <c r="C104" t="s" s="4">
        <v>283</v>
      </c>
      <c r="D104" t="s" s="4">
        <v>284</v>
      </c>
      <c r="E104" t="s" s="4">
        <v>165</v>
      </c>
      <c r="F104" t="s" s="4">
        <v>166</v>
      </c>
      <c r="G104" t="s" s="4">
        <v>167</v>
      </c>
      <c r="H104" t="s" s="4">
        <v>167</v>
      </c>
      <c r="I104" t="s" s="4">
        <v>168</v>
      </c>
      <c r="J104" t="s" s="4">
        <v>46</v>
      </c>
      <c r="K104" t="s" s="4">
        <v>285</v>
      </c>
      <c r="L104" t="s" s="4">
        <v>284</v>
      </c>
      <c r="M104" t="s" s="4">
        <v>48</v>
      </c>
    </row>
    <row r="105" ht="45.0" customHeight="true">
      <c r="A105" t="s" s="4">
        <v>331</v>
      </c>
      <c r="B105" t="s" s="4">
        <v>39</v>
      </c>
      <c r="C105" t="s" s="4">
        <v>283</v>
      </c>
      <c r="D105" t="s" s="4">
        <v>284</v>
      </c>
      <c r="E105" t="s" s="4">
        <v>56</v>
      </c>
      <c r="F105" t="s" s="4">
        <v>170</v>
      </c>
      <c r="G105" t="s" s="4">
        <v>171</v>
      </c>
      <c r="H105" t="s" s="4">
        <v>171</v>
      </c>
      <c r="I105" t="s" s="4">
        <v>172</v>
      </c>
      <c r="J105" t="s" s="4">
        <v>46</v>
      </c>
      <c r="K105" t="s" s="4">
        <v>285</v>
      </c>
      <c r="L105" t="s" s="4">
        <v>284</v>
      </c>
      <c r="M105" t="s" s="4">
        <v>48</v>
      </c>
    </row>
    <row r="106" ht="45.0" customHeight="true">
      <c r="A106" t="s" s="4">
        <v>332</v>
      </c>
      <c r="B106" t="s" s="4">
        <v>39</v>
      </c>
      <c r="C106" t="s" s="4">
        <v>283</v>
      </c>
      <c r="D106" t="s" s="4">
        <v>284</v>
      </c>
      <c r="E106" t="s" s="4">
        <v>174</v>
      </c>
      <c r="F106" t="s" s="4">
        <v>175</v>
      </c>
      <c r="G106" t="s" s="4">
        <v>176</v>
      </c>
      <c r="H106" t="s" s="4">
        <v>154</v>
      </c>
      <c r="I106" t="s" s="4">
        <v>177</v>
      </c>
      <c r="J106" t="s" s="4">
        <v>46</v>
      </c>
      <c r="K106" t="s" s="4">
        <v>285</v>
      </c>
      <c r="L106" t="s" s="4">
        <v>284</v>
      </c>
      <c r="M106" t="s" s="4">
        <v>48</v>
      </c>
    </row>
    <row r="107" ht="45.0" customHeight="true">
      <c r="A107" t="s" s="4">
        <v>333</v>
      </c>
      <c r="B107" t="s" s="4">
        <v>39</v>
      </c>
      <c r="C107" t="s" s="4">
        <v>283</v>
      </c>
      <c r="D107" t="s" s="4">
        <v>284</v>
      </c>
      <c r="E107" t="s" s="4">
        <v>165</v>
      </c>
      <c r="F107" t="s" s="4">
        <v>184</v>
      </c>
      <c r="G107" t="s" s="4">
        <v>185</v>
      </c>
      <c r="H107" t="s" s="4">
        <v>185</v>
      </c>
      <c r="I107" t="s" s="4">
        <v>186</v>
      </c>
      <c r="J107" t="s" s="4">
        <v>46</v>
      </c>
      <c r="K107" t="s" s="4">
        <v>285</v>
      </c>
      <c r="L107" t="s" s="4">
        <v>284</v>
      </c>
      <c r="M107" t="s" s="4">
        <v>48</v>
      </c>
    </row>
    <row r="108" ht="45.0" customHeight="true">
      <c r="A108" t="s" s="4">
        <v>334</v>
      </c>
      <c r="B108" t="s" s="4">
        <v>39</v>
      </c>
      <c r="C108" t="s" s="4">
        <v>283</v>
      </c>
      <c r="D108" t="s" s="4">
        <v>284</v>
      </c>
      <c r="E108" t="s" s="4">
        <v>165</v>
      </c>
      <c r="F108" t="s" s="4">
        <v>188</v>
      </c>
      <c r="G108" t="s" s="4">
        <v>189</v>
      </c>
      <c r="H108" t="s" s="4">
        <v>189</v>
      </c>
      <c r="I108" t="s" s="4">
        <v>190</v>
      </c>
      <c r="J108" t="s" s="4">
        <v>46</v>
      </c>
      <c r="K108" t="s" s="4">
        <v>285</v>
      </c>
      <c r="L108" t="s" s="4">
        <v>284</v>
      </c>
      <c r="M108" t="s" s="4">
        <v>48</v>
      </c>
    </row>
    <row r="109" ht="45.0" customHeight="true">
      <c r="A109" t="s" s="4">
        <v>335</v>
      </c>
      <c r="B109" t="s" s="4">
        <v>39</v>
      </c>
      <c r="C109" t="s" s="4">
        <v>283</v>
      </c>
      <c r="D109" t="s" s="4">
        <v>284</v>
      </c>
      <c r="E109" t="s" s="4">
        <v>179</v>
      </c>
      <c r="F109" t="s" s="4">
        <v>180</v>
      </c>
      <c r="G109" t="s" s="4">
        <v>181</v>
      </c>
      <c r="H109" t="s" s="4">
        <v>181</v>
      </c>
      <c r="I109" t="s" s="4">
        <v>182</v>
      </c>
      <c r="J109" t="s" s="4">
        <v>46</v>
      </c>
      <c r="K109" t="s" s="4">
        <v>285</v>
      </c>
      <c r="L109" t="s" s="4">
        <v>284</v>
      </c>
      <c r="M109" t="s" s="4">
        <v>48</v>
      </c>
    </row>
    <row r="110" ht="45.0" customHeight="true">
      <c r="A110" t="s" s="4">
        <v>336</v>
      </c>
      <c r="B110" t="s" s="4">
        <v>39</v>
      </c>
      <c r="C110" t="s" s="4">
        <v>337</v>
      </c>
      <c r="D110" t="s" s="4">
        <v>338</v>
      </c>
      <c r="E110" t="s" s="4">
        <v>61</v>
      </c>
      <c r="F110" t="s" s="4">
        <v>143</v>
      </c>
      <c r="G110" t="s" s="4">
        <v>144</v>
      </c>
      <c r="H110" t="s" s="4">
        <v>144</v>
      </c>
      <c r="I110" t="s" s="4">
        <v>145</v>
      </c>
      <c r="J110" t="s" s="4">
        <v>46</v>
      </c>
      <c r="K110" t="s" s="4">
        <v>339</v>
      </c>
      <c r="L110" t="s" s="4">
        <v>338</v>
      </c>
      <c r="M110" t="s" s="4">
        <v>48</v>
      </c>
    </row>
    <row r="111" ht="45.0" customHeight="true">
      <c r="A111" t="s" s="4">
        <v>340</v>
      </c>
      <c r="B111" t="s" s="4">
        <v>39</v>
      </c>
      <c r="C111" t="s" s="4">
        <v>337</v>
      </c>
      <c r="D111" t="s" s="4">
        <v>338</v>
      </c>
      <c r="E111" t="s" s="4">
        <v>147</v>
      </c>
      <c r="F111" t="s" s="4">
        <v>148</v>
      </c>
      <c r="G111" t="s" s="4">
        <v>149</v>
      </c>
      <c r="H111" t="s" s="4">
        <v>149</v>
      </c>
      <c r="I111" t="s" s="4">
        <v>150</v>
      </c>
      <c r="J111" t="s" s="4">
        <v>46</v>
      </c>
      <c r="K111" t="s" s="4">
        <v>339</v>
      </c>
      <c r="L111" t="s" s="4">
        <v>338</v>
      </c>
      <c r="M111" t="s" s="4">
        <v>48</v>
      </c>
    </row>
    <row r="112" ht="45.0" customHeight="true">
      <c r="A112" t="s" s="4">
        <v>341</v>
      </c>
      <c r="B112" t="s" s="4">
        <v>39</v>
      </c>
      <c r="C112" t="s" s="4">
        <v>337</v>
      </c>
      <c r="D112" t="s" s="4">
        <v>338</v>
      </c>
      <c r="E112" t="s" s="4">
        <v>157</v>
      </c>
      <c r="F112" t="s" s="4">
        <v>158</v>
      </c>
      <c r="G112" t="s" s="4">
        <v>159</v>
      </c>
      <c r="H112" t="s" s="4">
        <v>159</v>
      </c>
      <c r="I112" t="s" s="4">
        <v>160</v>
      </c>
      <c r="J112" t="s" s="4">
        <v>46</v>
      </c>
      <c r="K112" t="s" s="4">
        <v>339</v>
      </c>
      <c r="L112" t="s" s="4">
        <v>338</v>
      </c>
      <c r="M112" t="s" s="4">
        <v>48</v>
      </c>
    </row>
    <row r="113" ht="45.0" customHeight="true">
      <c r="A113" t="s" s="4">
        <v>342</v>
      </c>
      <c r="B113" t="s" s="4">
        <v>39</v>
      </c>
      <c r="C113" t="s" s="4">
        <v>337</v>
      </c>
      <c r="D113" t="s" s="4">
        <v>338</v>
      </c>
      <c r="E113" t="s" s="4">
        <v>75</v>
      </c>
      <c r="F113" t="s" s="4">
        <v>162</v>
      </c>
      <c r="G113" t="s" s="4">
        <v>81</v>
      </c>
      <c r="H113" t="s" s="4">
        <v>81</v>
      </c>
      <c r="I113" t="s" s="4">
        <v>163</v>
      </c>
      <c r="J113" t="s" s="4">
        <v>46</v>
      </c>
      <c r="K113" t="s" s="4">
        <v>339</v>
      </c>
      <c r="L113" t="s" s="4">
        <v>338</v>
      </c>
      <c r="M113" t="s" s="4">
        <v>48</v>
      </c>
    </row>
    <row r="114" ht="45.0" customHeight="true">
      <c r="A114" t="s" s="4">
        <v>343</v>
      </c>
      <c r="B114" t="s" s="4">
        <v>39</v>
      </c>
      <c r="C114" t="s" s="4">
        <v>337</v>
      </c>
      <c r="D114" t="s" s="4">
        <v>338</v>
      </c>
      <c r="E114" t="s" s="4">
        <v>152</v>
      </c>
      <c r="F114" t="s" s="4">
        <v>153</v>
      </c>
      <c r="G114" t="s" s="4">
        <v>154</v>
      </c>
      <c r="H114" t="s" s="4">
        <v>154</v>
      </c>
      <c r="I114" t="s" s="4">
        <v>155</v>
      </c>
      <c r="J114" t="s" s="4">
        <v>46</v>
      </c>
      <c r="K114" t="s" s="4">
        <v>339</v>
      </c>
      <c r="L114" t="s" s="4">
        <v>338</v>
      </c>
      <c r="M114" t="s" s="4">
        <v>48</v>
      </c>
    </row>
    <row r="115" ht="45.0" customHeight="true">
      <c r="A115" t="s" s="4">
        <v>344</v>
      </c>
      <c r="B115" t="s" s="4">
        <v>39</v>
      </c>
      <c r="C115" t="s" s="4">
        <v>337</v>
      </c>
      <c r="D115" t="s" s="4">
        <v>338</v>
      </c>
      <c r="E115" t="s" s="4">
        <v>165</v>
      </c>
      <c r="F115" t="s" s="4">
        <v>166</v>
      </c>
      <c r="G115" t="s" s="4">
        <v>167</v>
      </c>
      <c r="H115" t="s" s="4">
        <v>167</v>
      </c>
      <c r="I115" t="s" s="4">
        <v>168</v>
      </c>
      <c r="J115" t="s" s="4">
        <v>46</v>
      </c>
      <c r="K115" t="s" s="4">
        <v>339</v>
      </c>
      <c r="L115" t="s" s="4">
        <v>338</v>
      </c>
      <c r="M115" t="s" s="4">
        <v>48</v>
      </c>
    </row>
    <row r="116" ht="45.0" customHeight="true">
      <c r="A116" t="s" s="4">
        <v>345</v>
      </c>
      <c r="B116" t="s" s="4">
        <v>39</v>
      </c>
      <c r="C116" t="s" s="4">
        <v>337</v>
      </c>
      <c r="D116" t="s" s="4">
        <v>338</v>
      </c>
      <c r="E116" t="s" s="4">
        <v>56</v>
      </c>
      <c r="F116" t="s" s="4">
        <v>170</v>
      </c>
      <c r="G116" t="s" s="4">
        <v>171</v>
      </c>
      <c r="H116" t="s" s="4">
        <v>171</v>
      </c>
      <c r="I116" t="s" s="4">
        <v>172</v>
      </c>
      <c r="J116" t="s" s="4">
        <v>46</v>
      </c>
      <c r="K116" t="s" s="4">
        <v>339</v>
      </c>
      <c r="L116" t="s" s="4">
        <v>338</v>
      </c>
      <c r="M116" t="s" s="4">
        <v>48</v>
      </c>
    </row>
    <row r="117" ht="45.0" customHeight="true">
      <c r="A117" t="s" s="4">
        <v>346</v>
      </c>
      <c r="B117" t="s" s="4">
        <v>39</v>
      </c>
      <c r="C117" t="s" s="4">
        <v>337</v>
      </c>
      <c r="D117" t="s" s="4">
        <v>338</v>
      </c>
      <c r="E117" t="s" s="4">
        <v>174</v>
      </c>
      <c r="F117" t="s" s="4">
        <v>175</v>
      </c>
      <c r="G117" t="s" s="4">
        <v>176</v>
      </c>
      <c r="H117" t="s" s="4">
        <v>154</v>
      </c>
      <c r="I117" t="s" s="4">
        <v>177</v>
      </c>
      <c r="J117" t="s" s="4">
        <v>46</v>
      </c>
      <c r="K117" t="s" s="4">
        <v>339</v>
      </c>
      <c r="L117" t="s" s="4">
        <v>338</v>
      </c>
      <c r="M117" t="s" s="4">
        <v>48</v>
      </c>
    </row>
    <row r="118" ht="45.0" customHeight="true">
      <c r="A118" t="s" s="4">
        <v>347</v>
      </c>
      <c r="B118" t="s" s="4">
        <v>39</v>
      </c>
      <c r="C118" t="s" s="4">
        <v>337</v>
      </c>
      <c r="D118" t="s" s="4">
        <v>338</v>
      </c>
      <c r="E118" t="s" s="4">
        <v>165</v>
      </c>
      <c r="F118" t="s" s="4">
        <v>184</v>
      </c>
      <c r="G118" t="s" s="4">
        <v>185</v>
      </c>
      <c r="H118" t="s" s="4">
        <v>185</v>
      </c>
      <c r="I118" t="s" s="4">
        <v>186</v>
      </c>
      <c r="J118" t="s" s="4">
        <v>46</v>
      </c>
      <c r="K118" t="s" s="4">
        <v>339</v>
      </c>
      <c r="L118" t="s" s="4">
        <v>338</v>
      </c>
      <c r="M118" t="s" s="4">
        <v>48</v>
      </c>
    </row>
    <row r="119" ht="45.0" customHeight="true">
      <c r="A119" t="s" s="4">
        <v>348</v>
      </c>
      <c r="B119" t="s" s="4">
        <v>39</v>
      </c>
      <c r="C119" t="s" s="4">
        <v>337</v>
      </c>
      <c r="D119" t="s" s="4">
        <v>338</v>
      </c>
      <c r="E119" t="s" s="4">
        <v>165</v>
      </c>
      <c r="F119" t="s" s="4">
        <v>188</v>
      </c>
      <c r="G119" t="s" s="4">
        <v>189</v>
      </c>
      <c r="H119" t="s" s="4">
        <v>189</v>
      </c>
      <c r="I119" t="s" s="4">
        <v>190</v>
      </c>
      <c r="J119" t="s" s="4">
        <v>46</v>
      </c>
      <c r="K119" t="s" s="4">
        <v>339</v>
      </c>
      <c r="L119" t="s" s="4">
        <v>338</v>
      </c>
      <c r="M119" t="s" s="4">
        <v>48</v>
      </c>
    </row>
    <row r="120" ht="45.0" customHeight="true">
      <c r="A120" t="s" s="4">
        <v>349</v>
      </c>
      <c r="B120" t="s" s="4">
        <v>39</v>
      </c>
      <c r="C120" t="s" s="4">
        <v>337</v>
      </c>
      <c r="D120" t="s" s="4">
        <v>338</v>
      </c>
      <c r="E120" t="s" s="4">
        <v>179</v>
      </c>
      <c r="F120" t="s" s="4">
        <v>180</v>
      </c>
      <c r="G120" t="s" s="4">
        <v>181</v>
      </c>
      <c r="H120" t="s" s="4">
        <v>181</v>
      </c>
      <c r="I120" t="s" s="4">
        <v>182</v>
      </c>
      <c r="J120" t="s" s="4">
        <v>46</v>
      </c>
      <c r="K120" t="s" s="4">
        <v>339</v>
      </c>
      <c r="L120" t="s" s="4">
        <v>338</v>
      </c>
      <c r="M120" t="s" s="4">
        <v>48</v>
      </c>
    </row>
    <row r="121" ht="45.0" customHeight="true">
      <c r="A121" t="s" s="4">
        <v>350</v>
      </c>
      <c r="B121" t="s" s="4">
        <v>39</v>
      </c>
      <c r="C121" t="s" s="4">
        <v>337</v>
      </c>
      <c r="D121" t="s" s="4">
        <v>338</v>
      </c>
      <c r="E121" t="s" s="4">
        <v>192</v>
      </c>
      <c r="F121" t="s" s="4">
        <v>193</v>
      </c>
      <c r="G121" t="s" s="4">
        <v>194</v>
      </c>
      <c r="H121" t="s" s="4">
        <v>194</v>
      </c>
      <c r="I121" t="s" s="4">
        <v>195</v>
      </c>
      <c r="J121" t="s" s="4">
        <v>46</v>
      </c>
      <c r="K121" t="s" s="4">
        <v>339</v>
      </c>
      <c r="L121" t="s" s="4">
        <v>338</v>
      </c>
      <c r="M121" t="s" s="4">
        <v>48</v>
      </c>
    </row>
    <row r="122" ht="45.0" customHeight="true">
      <c r="A122" t="s" s="4">
        <v>351</v>
      </c>
      <c r="B122" t="s" s="4">
        <v>39</v>
      </c>
      <c r="C122" t="s" s="4">
        <v>337</v>
      </c>
      <c r="D122" t="s" s="4">
        <v>338</v>
      </c>
      <c r="E122" t="s" s="4">
        <v>75</v>
      </c>
      <c r="F122" t="s" s="4">
        <v>197</v>
      </c>
      <c r="G122" t="s" s="4">
        <v>198</v>
      </c>
      <c r="H122" t="s" s="4">
        <v>198</v>
      </c>
      <c r="I122" t="s" s="4">
        <v>199</v>
      </c>
      <c r="J122" t="s" s="4">
        <v>46</v>
      </c>
      <c r="K122" t="s" s="4">
        <v>339</v>
      </c>
      <c r="L122" t="s" s="4">
        <v>338</v>
      </c>
      <c r="M122" t="s" s="4">
        <v>48</v>
      </c>
    </row>
    <row r="123" ht="45.0" customHeight="true">
      <c r="A123" t="s" s="4">
        <v>352</v>
      </c>
      <c r="B123" t="s" s="4">
        <v>39</v>
      </c>
      <c r="C123" t="s" s="4">
        <v>337</v>
      </c>
      <c r="D123" t="s" s="4">
        <v>338</v>
      </c>
      <c r="E123" t="s" s="4">
        <v>75</v>
      </c>
      <c r="F123" t="s" s="4">
        <v>201</v>
      </c>
      <c r="G123" t="s" s="4">
        <v>77</v>
      </c>
      <c r="H123" t="s" s="4">
        <v>202</v>
      </c>
      <c r="I123" t="s" s="4">
        <v>203</v>
      </c>
      <c r="J123" t="s" s="4">
        <v>46</v>
      </c>
      <c r="K123" t="s" s="4">
        <v>339</v>
      </c>
      <c r="L123" t="s" s="4">
        <v>338</v>
      </c>
      <c r="M123" t="s" s="4">
        <v>48</v>
      </c>
    </row>
    <row r="124" ht="45.0" customHeight="true">
      <c r="A124" t="s" s="4">
        <v>353</v>
      </c>
      <c r="B124" t="s" s="4">
        <v>39</v>
      </c>
      <c r="C124" t="s" s="4">
        <v>337</v>
      </c>
      <c r="D124" t="s" s="4">
        <v>338</v>
      </c>
      <c r="E124" t="s" s="4">
        <v>75</v>
      </c>
      <c r="F124" t="s" s="4">
        <v>209</v>
      </c>
      <c r="G124" t="s" s="4">
        <v>210</v>
      </c>
      <c r="H124" t="s" s="4">
        <v>210</v>
      </c>
      <c r="I124" t="s" s="4">
        <v>211</v>
      </c>
      <c r="J124" t="s" s="4">
        <v>46</v>
      </c>
      <c r="K124" t="s" s="4">
        <v>339</v>
      </c>
      <c r="L124" t="s" s="4">
        <v>338</v>
      </c>
      <c r="M124" t="s" s="4">
        <v>48</v>
      </c>
    </row>
    <row r="125" ht="45.0" customHeight="true">
      <c r="A125" t="s" s="4">
        <v>354</v>
      </c>
      <c r="B125" t="s" s="4">
        <v>39</v>
      </c>
      <c r="C125" t="s" s="4">
        <v>337</v>
      </c>
      <c r="D125" t="s" s="4">
        <v>338</v>
      </c>
      <c r="E125" t="s" s="4">
        <v>75</v>
      </c>
      <c r="F125" t="s" s="4">
        <v>213</v>
      </c>
      <c r="G125" t="s" s="4">
        <v>214</v>
      </c>
      <c r="H125" t="s" s="4">
        <v>214</v>
      </c>
      <c r="I125" t="s" s="4">
        <v>215</v>
      </c>
      <c r="J125" t="s" s="4">
        <v>46</v>
      </c>
      <c r="K125" t="s" s="4">
        <v>339</v>
      </c>
      <c r="L125" t="s" s="4">
        <v>338</v>
      </c>
      <c r="M125" t="s" s="4">
        <v>48</v>
      </c>
    </row>
    <row r="126" ht="45.0" customHeight="true">
      <c r="A126" t="s" s="4">
        <v>355</v>
      </c>
      <c r="B126" t="s" s="4">
        <v>39</v>
      </c>
      <c r="C126" t="s" s="4">
        <v>337</v>
      </c>
      <c r="D126" t="s" s="4">
        <v>338</v>
      </c>
      <c r="E126" t="s" s="4">
        <v>75</v>
      </c>
      <c r="F126" t="s" s="4">
        <v>205</v>
      </c>
      <c r="G126" t="s" s="4">
        <v>206</v>
      </c>
      <c r="H126" t="s" s="4">
        <v>206</v>
      </c>
      <c r="I126" t="s" s="4">
        <v>207</v>
      </c>
      <c r="J126" t="s" s="4">
        <v>46</v>
      </c>
      <c r="K126" t="s" s="4">
        <v>339</v>
      </c>
      <c r="L126" t="s" s="4">
        <v>338</v>
      </c>
      <c r="M126" t="s" s="4">
        <v>48</v>
      </c>
    </row>
    <row r="127" ht="45.0" customHeight="true">
      <c r="A127" t="s" s="4">
        <v>356</v>
      </c>
      <c r="B127" t="s" s="4">
        <v>39</v>
      </c>
      <c r="C127" t="s" s="4">
        <v>337</v>
      </c>
      <c r="D127" t="s" s="4">
        <v>338</v>
      </c>
      <c r="E127" t="s" s="4">
        <v>123</v>
      </c>
      <c r="F127" t="s" s="4">
        <v>217</v>
      </c>
      <c r="G127" t="s" s="4">
        <v>218</v>
      </c>
      <c r="H127" t="s" s="4">
        <v>219</v>
      </c>
      <c r="I127" t="s" s="4">
        <v>220</v>
      </c>
      <c r="J127" t="s" s="4">
        <v>46</v>
      </c>
      <c r="K127" t="s" s="4">
        <v>339</v>
      </c>
      <c r="L127" t="s" s="4">
        <v>338</v>
      </c>
      <c r="M127" t="s" s="4">
        <v>48</v>
      </c>
    </row>
    <row r="128" ht="45.0" customHeight="true">
      <c r="A128" t="s" s="4">
        <v>357</v>
      </c>
      <c r="B128" t="s" s="4">
        <v>39</v>
      </c>
      <c r="C128" t="s" s="4">
        <v>337</v>
      </c>
      <c r="D128" t="s" s="4">
        <v>338</v>
      </c>
      <c r="E128" t="s" s="4">
        <v>123</v>
      </c>
      <c r="F128" t="s" s="4">
        <v>222</v>
      </c>
      <c r="G128" t="s" s="4">
        <v>223</v>
      </c>
      <c r="H128" t="s" s="4">
        <v>224</v>
      </c>
      <c r="I128" t="s" s="4">
        <v>225</v>
      </c>
      <c r="J128" t="s" s="4">
        <v>46</v>
      </c>
      <c r="K128" t="s" s="4">
        <v>339</v>
      </c>
      <c r="L128" t="s" s="4">
        <v>338</v>
      </c>
      <c r="M128" t="s" s="4">
        <v>48</v>
      </c>
    </row>
    <row r="129" ht="45.0" customHeight="true">
      <c r="A129" t="s" s="4">
        <v>358</v>
      </c>
      <c r="B129" t="s" s="4">
        <v>39</v>
      </c>
      <c r="C129" t="s" s="4">
        <v>337</v>
      </c>
      <c r="D129" t="s" s="4">
        <v>338</v>
      </c>
      <c r="E129" t="s" s="4">
        <v>123</v>
      </c>
      <c r="F129" t="s" s="4">
        <v>227</v>
      </c>
      <c r="G129" t="s" s="4">
        <v>228</v>
      </c>
      <c r="H129" t="s" s="4">
        <v>229</v>
      </c>
      <c r="I129" t="s" s="4">
        <v>230</v>
      </c>
      <c r="J129" t="s" s="4">
        <v>46</v>
      </c>
      <c r="K129" t="s" s="4">
        <v>339</v>
      </c>
      <c r="L129" t="s" s="4">
        <v>338</v>
      </c>
      <c r="M129" t="s" s="4">
        <v>48</v>
      </c>
    </row>
    <row r="130" ht="45.0" customHeight="true">
      <c r="A130" t="s" s="4">
        <v>359</v>
      </c>
      <c r="B130" t="s" s="4">
        <v>39</v>
      </c>
      <c r="C130" t="s" s="4">
        <v>337</v>
      </c>
      <c r="D130" t="s" s="4">
        <v>338</v>
      </c>
      <c r="E130" t="s" s="4">
        <v>123</v>
      </c>
      <c r="F130" t="s" s="4">
        <v>232</v>
      </c>
      <c r="G130" t="s" s="4">
        <v>233</v>
      </c>
      <c r="H130" t="s" s="4">
        <v>234</v>
      </c>
      <c r="I130" t="s" s="4">
        <v>235</v>
      </c>
      <c r="J130" t="s" s="4">
        <v>46</v>
      </c>
      <c r="K130" t="s" s="4">
        <v>339</v>
      </c>
      <c r="L130" t="s" s="4">
        <v>338</v>
      </c>
      <c r="M130" t="s" s="4">
        <v>48</v>
      </c>
    </row>
    <row r="131" ht="45.0" customHeight="true">
      <c r="A131" t="s" s="4">
        <v>360</v>
      </c>
      <c r="B131" t="s" s="4">
        <v>39</v>
      </c>
      <c r="C131" t="s" s="4">
        <v>337</v>
      </c>
      <c r="D131" t="s" s="4">
        <v>338</v>
      </c>
      <c r="E131" t="s" s="4">
        <v>42</v>
      </c>
      <c r="F131" t="s" s="4">
        <v>241</v>
      </c>
      <c r="G131" t="s" s="4">
        <v>242</v>
      </c>
      <c r="H131" t="s" s="4">
        <v>243</v>
      </c>
      <c r="I131" t="s" s="4">
        <v>244</v>
      </c>
      <c r="J131" t="s" s="4">
        <v>46</v>
      </c>
      <c r="K131" t="s" s="4">
        <v>339</v>
      </c>
      <c r="L131" t="s" s="4">
        <v>338</v>
      </c>
      <c r="M131" t="s" s="4">
        <v>48</v>
      </c>
    </row>
    <row r="132" ht="45.0" customHeight="true">
      <c r="A132" t="s" s="4">
        <v>361</v>
      </c>
      <c r="B132" t="s" s="4">
        <v>39</v>
      </c>
      <c r="C132" t="s" s="4">
        <v>337</v>
      </c>
      <c r="D132" t="s" s="4">
        <v>338</v>
      </c>
      <c r="E132" t="s" s="4">
        <v>42</v>
      </c>
      <c r="F132" t="s" s="4">
        <v>246</v>
      </c>
      <c r="G132" t="s" s="4">
        <v>247</v>
      </c>
      <c r="H132" t="s" s="4">
        <v>248</v>
      </c>
      <c r="I132" t="s" s="4">
        <v>249</v>
      </c>
      <c r="J132" t="s" s="4">
        <v>46</v>
      </c>
      <c r="K132" t="s" s="4">
        <v>339</v>
      </c>
      <c r="L132" t="s" s="4">
        <v>338</v>
      </c>
      <c r="M132" t="s" s="4">
        <v>48</v>
      </c>
    </row>
    <row r="133" ht="45.0" customHeight="true">
      <c r="A133" t="s" s="4">
        <v>362</v>
      </c>
      <c r="B133" t="s" s="4">
        <v>39</v>
      </c>
      <c r="C133" t="s" s="4">
        <v>337</v>
      </c>
      <c r="D133" t="s" s="4">
        <v>338</v>
      </c>
      <c r="E133" t="s" s="4">
        <v>42</v>
      </c>
      <c r="F133" t="s" s="4">
        <v>237</v>
      </c>
      <c r="G133" t="s" s="4">
        <v>238</v>
      </c>
      <c r="H133" t="s" s="4">
        <v>238</v>
      </c>
      <c r="I133" t="s" s="4">
        <v>239</v>
      </c>
      <c r="J133" t="s" s="4">
        <v>46</v>
      </c>
      <c r="K133" t="s" s="4">
        <v>339</v>
      </c>
      <c r="L133" t="s" s="4">
        <v>338</v>
      </c>
      <c r="M133" t="s" s="4">
        <v>48</v>
      </c>
    </row>
    <row r="134" ht="45.0" customHeight="true">
      <c r="A134" t="s" s="4">
        <v>363</v>
      </c>
      <c r="B134" t="s" s="4">
        <v>39</v>
      </c>
      <c r="C134" t="s" s="4">
        <v>337</v>
      </c>
      <c r="D134" t="s" s="4">
        <v>338</v>
      </c>
      <c r="E134" t="s" s="4">
        <v>42</v>
      </c>
      <c r="F134" t="s" s="4">
        <v>251</v>
      </c>
      <c r="G134" t="s" s="4">
        <v>252</v>
      </c>
      <c r="H134" t="s" s="4">
        <v>253</v>
      </c>
      <c r="I134" t="s" s="4">
        <v>254</v>
      </c>
      <c r="J134" t="s" s="4">
        <v>46</v>
      </c>
      <c r="K134" t="s" s="4">
        <v>339</v>
      </c>
      <c r="L134" t="s" s="4">
        <v>338</v>
      </c>
      <c r="M134" t="s" s="4">
        <v>48</v>
      </c>
    </row>
    <row r="135" ht="45.0" customHeight="true">
      <c r="A135" t="s" s="4">
        <v>364</v>
      </c>
      <c r="B135" t="s" s="4">
        <v>39</v>
      </c>
      <c r="C135" t="s" s="4">
        <v>337</v>
      </c>
      <c r="D135" t="s" s="4">
        <v>338</v>
      </c>
      <c r="E135" t="s" s="4">
        <v>42</v>
      </c>
      <c r="F135" t="s" s="4">
        <v>256</v>
      </c>
      <c r="G135" t="s" s="4">
        <v>257</v>
      </c>
      <c r="H135" t="s" s="4">
        <v>258</v>
      </c>
      <c r="I135" t="s" s="4">
        <v>259</v>
      </c>
      <c r="J135" t="s" s="4">
        <v>46</v>
      </c>
      <c r="K135" t="s" s="4">
        <v>339</v>
      </c>
      <c r="L135" t="s" s="4">
        <v>338</v>
      </c>
      <c r="M135" t="s" s="4">
        <v>48</v>
      </c>
    </row>
    <row r="136" ht="45.0" customHeight="true">
      <c r="A136" t="s" s="4">
        <v>365</v>
      </c>
      <c r="B136" t="s" s="4">
        <v>39</v>
      </c>
      <c r="C136" t="s" s="4">
        <v>337</v>
      </c>
      <c r="D136" t="s" s="4">
        <v>338</v>
      </c>
      <c r="E136" t="s" s="4">
        <v>42</v>
      </c>
      <c r="F136" t="s" s="4">
        <v>261</v>
      </c>
      <c r="G136" t="s" s="4">
        <v>262</v>
      </c>
      <c r="H136" t="s" s="4">
        <v>263</v>
      </c>
      <c r="I136" t="s" s="4">
        <v>264</v>
      </c>
      <c r="J136" t="s" s="4">
        <v>46</v>
      </c>
      <c r="K136" t="s" s="4">
        <v>339</v>
      </c>
      <c r="L136" t="s" s="4">
        <v>338</v>
      </c>
      <c r="M136" t="s" s="4">
        <v>48</v>
      </c>
    </row>
    <row r="137" ht="45.0" customHeight="true">
      <c r="A137" t="s" s="4">
        <v>366</v>
      </c>
      <c r="B137" t="s" s="4">
        <v>39</v>
      </c>
      <c r="C137" t="s" s="4">
        <v>337</v>
      </c>
      <c r="D137" t="s" s="4">
        <v>338</v>
      </c>
      <c r="E137" t="s" s="4">
        <v>42</v>
      </c>
      <c r="F137" t="s" s="4">
        <v>266</v>
      </c>
      <c r="G137" t="s" s="4">
        <v>267</v>
      </c>
      <c r="H137" t="s" s="4">
        <v>267</v>
      </c>
      <c r="I137" t="s" s="4">
        <v>268</v>
      </c>
      <c r="J137" t="s" s="4">
        <v>46</v>
      </c>
      <c r="K137" t="s" s="4">
        <v>339</v>
      </c>
      <c r="L137" t="s" s="4">
        <v>338</v>
      </c>
      <c r="M137" t="s" s="4">
        <v>48</v>
      </c>
    </row>
    <row r="138" ht="45.0" customHeight="true">
      <c r="A138" t="s" s="4">
        <v>367</v>
      </c>
      <c r="B138" t="s" s="4">
        <v>39</v>
      </c>
      <c r="C138" t="s" s="4">
        <v>337</v>
      </c>
      <c r="D138" t="s" s="4">
        <v>338</v>
      </c>
      <c r="E138" t="s" s="4">
        <v>42</v>
      </c>
      <c r="F138" t="s" s="4">
        <v>275</v>
      </c>
      <c r="G138" t="s" s="4">
        <v>276</v>
      </c>
      <c r="H138" t="s" s="4">
        <v>277</v>
      </c>
      <c r="I138" t="s" s="4">
        <v>278</v>
      </c>
      <c r="J138" t="s" s="4">
        <v>46</v>
      </c>
      <c r="K138" t="s" s="4">
        <v>339</v>
      </c>
      <c r="L138" t="s" s="4">
        <v>338</v>
      </c>
      <c r="M138" t="s" s="4">
        <v>48</v>
      </c>
    </row>
    <row r="139" ht="45.0" customHeight="true">
      <c r="A139" t="s" s="4">
        <v>368</v>
      </c>
      <c r="B139" t="s" s="4">
        <v>39</v>
      </c>
      <c r="C139" t="s" s="4">
        <v>337</v>
      </c>
      <c r="D139" t="s" s="4">
        <v>338</v>
      </c>
      <c r="E139" t="s" s="4">
        <v>42</v>
      </c>
      <c r="F139" t="s" s="4">
        <v>280</v>
      </c>
      <c r="G139" t="s" s="4">
        <v>238</v>
      </c>
      <c r="H139" t="s" s="4">
        <v>238</v>
      </c>
      <c r="I139" t="s" s="4">
        <v>281</v>
      </c>
      <c r="J139" t="s" s="4">
        <v>46</v>
      </c>
      <c r="K139" t="s" s="4">
        <v>339</v>
      </c>
      <c r="L139" t="s" s="4">
        <v>338</v>
      </c>
      <c r="M139" t="s" s="4">
        <v>48</v>
      </c>
    </row>
    <row r="140" ht="45.0" customHeight="true">
      <c r="A140" t="s" s="4">
        <v>369</v>
      </c>
      <c r="B140" t="s" s="4">
        <v>39</v>
      </c>
      <c r="C140" t="s" s="4">
        <v>337</v>
      </c>
      <c r="D140" t="s" s="4">
        <v>338</v>
      </c>
      <c r="E140" t="s" s="4">
        <v>42</v>
      </c>
      <c r="F140" t="s" s="4">
        <v>270</v>
      </c>
      <c r="G140" t="s" s="4">
        <v>271</v>
      </c>
      <c r="H140" t="s" s="4">
        <v>272</v>
      </c>
      <c r="I140" t="s" s="4">
        <v>273</v>
      </c>
      <c r="J140" t="s" s="4">
        <v>46</v>
      </c>
      <c r="K140" t="s" s="4">
        <v>339</v>
      </c>
      <c r="L140" t="s" s="4">
        <v>338</v>
      </c>
      <c r="M140" t="s" s="4">
        <v>48</v>
      </c>
    </row>
    <row r="141" ht="45.0" customHeight="true">
      <c r="A141" t="s" s="4">
        <v>370</v>
      </c>
      <c r="B141" t="s" s="4">
        <v>39</v>
      </c>
      <c r="C141" t="s" s="4">
        <v>337</v>
      </c>
      <c r="D141" t="s" s="4">
        <v>338</v>
      </c>
      <c r="E141" t="s" s="4">
        <v>42</v>
      </c>
      <c r="F141" t="s" s="4">
        <v>43</v>
      </c>
      <c r="G141" t="s" s="4">
        <v>44</v>
      </c>
      <c r="H141" t="s" s="4">
        <v>44</v>
      </c>
      <c r="I141" t="s" s="4">
        <v>45</v>
      </c>
      <c r="J141" t="s" s="4">
        <v>46</v>
      </c>
      <c r="K141" t="s" s="4">
        <v>339</v>
      </c>
      <c r="L141" t="s" s="4">
        <v>338</v>
      </c>
      <c r="M141" t="s" s="4">
        <v>48</v>
      </c>
    </row>
    <row r="142" ht="45.0" customHeight="true">
      <c r="A142" t="s" s="4">
        <v>371</v>
      </c>
      <c r="B142" t="s" s="4">
        <v>39</v>
      </c>
      <c r="C142" t="s" s="4">
        <v>337</v>
      </c>
      <c r="D142" t="s" s="4">
        <v>338</v>
      </c>
      <c r="E142" t="s" s="4">
        <v>50</v>
      </c>
      <c r="F142" t="s" s="4">
        <v>51</v>
      </c>
      <c r="G142" t="s" s="4">
        <v>52</v>
      </c>
      <c r="H142" t="s" s="4">
        <v>53</v>
      </c>
      <c r="I142" t="s" s="4">
        <v>54</v>
      </c>
      <c r="J142" t="s" s="4">
        <v>46</v>
      </c>
      <c r="K142" t="s" s="4">
        <v>339</v>
      </c>
      <c r="L142" t="s" s="4">
        <v>338</v>
      </c>
      <c r="M142" t="s" s="4">
        <v>48</v>
      </c>
    </row>
    <row r="143" ht="45.0" customHeight="true">
      <c r="A143" t="s" s="4">
        <v>372</v>
      </c>
      <c r="B143" t="s" s="4">
        <v>39</v>
      </c>
      <c r="C143" t="s" s="4">
        <v>337</v>
      </c>
      <c r="D143" t="s" s="4">
        <v>338</v>
      </c>
      <c r="E143" t="s" s="4">
        <v>56</v>
      </c>
      <c r="F143" t="s" s="4">
        <v>57</v>
      </c>
      <c r="G143" t="s" s="4">
        <v>58</v>
      </c>
      <c r="H143" t="s" s="4">
        <v>58</v>
      </c>
      <c r="I143" t="s" s="4">
        <v>59</v>
      </c>
      <c r="J143" t="s" s="4">
        <v>46</v>
      </c>
      <c r="K143" t="s" s="4">
        <v>339</v>
      </c>
      <c r="L143" t="s" s="4">
        <v>338</v>
      </c>
      <c r="M143" t="s" s="4">
        <v>48</v>
      </c>
    </row>
    <row r="144" ht="45.0" customHeight="true">
      <c r="A144" t="s" s="4">
        <v>373</v>
      </c>
      <c r="B144" t="s" s="4">
        <v>39</v>
      </c>
      <c r="C144" t="s" s="4">
        <v>337</v>
      </c>
      <c r="D144" t="s" s="4">
        <v>338</v>
      </c>
      <c r="E144" t="s" s="4">
        <v>56</v>
      </c>
      <c r="F144" t="s" s="4">
        <v>66</v>
      </c>
      <c r="G144" t="s" s="4">
        <v>67</v>
      </c>
      <c r="H144" t="s" s="4">
        <v>67</v>
      </c>
      <c r="I144" t="s" s="4">
        <v>68</v>
      </c>
      <c r="J144" t="s" s="4">
        <v>46</v>
      </c>
      <c r="K144" t="s" s="4">
        <v>339</v>
      </c>
      <c r="L144" t="s" s="4">
        <v>338</v>
      </c>
      <c r="M144" t="s" s="4">
        <v>48</v>
      </c>
    </row>
    <row r="145" ht="45.0" customHeight="true">
      <c r="A145" t="s" s="4">
        <v>374</v>
      </c>
      <c r="B145" t="s" s="4">
        <v>39</v>
      </c>
      <c r="C145" t="s" s="4">
        <v>337</v>
      </c>
      <c r="D145" t="s" s="4">
        <v>338</v>
      </c>
      <c r="E145" t="s" s="4">
        <v>70</v>
      </c>
      <c r="F145" t="s" s="4">
        <v>71</v>
      </c>
      <c r="G145" t="s" s="4">
        <v>72</v>
      </c>
      <c r="H145" t="s" s="4">
        <v>72</v>
      </c>
      <c r="I145" t="s" s="4">
        <v>73</v>
      </c>
      <c r="J145" t="s" s="4">
        <v>46</v>
      </c>
      <c r="K145" t="s" s="4">
        <v>339</v>
      </c>
      <c r="L145" t="s" s="4">
        <v>338</v>
      </c>
      <c r="M145" t="s" s="4">
        <v>48</v>
      </c>
    </row>
    <row r="146" ht="45.0" customHeight="true">
      <c r="A146" t="s" s="4">
        <v>375</v>
      </c>
      <c r="B146" t="s" s="4">
        <v>39</v>
      </c>
      <c r="C146" t="s" s="4">
        <v>337</v>
      </c>
      <c r="D146" t="s" s="4">
        <v>338</v>
      </c>
      <c r="E146" t="s" s="4">
        <v>61</v>
      </c>
      <c r="F146" t="s" s="4">
        <v>62</v>
      </c>
      <c r="G146" t="s" s="4">
        <v>63</v>
      </c>
      <c r="H146" t="s" s="4">
        <v>63</v>
      </c>
      <c r="I146" t="s" s="4">
        <v>376</v>
      </c>
      <c r="J146" t="s" s="4">
        <v>46</v>
      </c>
      <c r="K146" t="s" s="4">
        <v>339</v>
      </c>
      <c r="L146" t="s" s="4">
        <v>338</v>
      </c>
      <c r="M146" t="s" s="4">
        <v>48</v>
      </c>
    </row>
    <row r="147" ht="45.0" customHeight="true">
      <c r="A147" t="s" s="4">
        <v>377</v>
      </c>
      <c r="B147" t="s" s="4">
        <v>39</v>
      </c>
      <c r="C147" t="s" s="4">
        <v>337</v>
      </c>
      <c r="D147" t="s" s="4">
        <v>338</v>
      </c>
      <c r="E147" t="s" s="4">
        <v>75</v>
      </c>
      <c r="F147" t="s" s="4">
        <v>76</v>
      </c>
      <c r="G147" t="s" s="4">
        <v>77</v>
      </c>
      <c r="H147" t="s" s="4">
        <v>77</v>
      </c>
      <c r="I147" t="s" s="4">
        <v>78</v>
      </c>
      <c r="J147" t="s" s="4">
        <v>46</v>
      </c>
      <c r="K147" t="s" s="4">
        <v>339</v>
      </c>
      <c r="L147" t="s" s="4">
        <v>338</v>
      </c>
      <c r="M147" t="s" s="4">
        <v>48</v>
      </c>
    </row>
    <row r="148" ht="45.0" customHeight="true">
      <c r="A148" t="s" s="4">
        <v>378</v>
      </c>
      <c r="B148" t="s" s="4">
        <v>39</v>
      </c>
      <c r="C148" t="s" s="4">
        <v>337</v>
      </c>
      <c r="D148" t="s" s="4">
        <v>338</v>
      </c>
      <c r="E148" t="s" s="4">
        <v>75</v>
      </c>
      <c r="F148" t="s" s="4">
        <v>80</v>
      </c>
      <c r="G148" t="s" s="4">
        <v>81</v>
      </c>
      <c r="H148" t="s" s="4">
        <v>81</v>
      </c>
      <c r="I148" t="s" s="4">
        <v>82</v>
      </c>
      <c r="J148" t="s" s="4">
        <v>46</v>
      </c>
      <c r="K148" t="s" s="4">
        <v>339</v>
      </c>
      <c r="L148" t="s" s="4">
        <v>338</v>
      </c>
      <c r="M148" t="s" s="4">
        <v>48</v>
      </c>
    </row>
    <row r="149" ht="45.0" customHeight="true">
      <c r="A149" t="s" s="4">
        <v>379</v>
      </c>
      <c r="B149" t="s" s="4">
        <v>39</v>
      </c>
      <c r="C149" t="s" s="4">
        <v>337</v>
      </c>
      <c r="D149" t="s" s="4">
        <v>338</v>
      </c>
      <c r="E149" t="s" s="4">
        <v>84</v>
      </c>
      <c r="F149" t="s" s="4">
        <v>85</v>
      </c>
      <c r="G149" t="s" s="4">
        <v>86</v>
      </c>
      <c r="H149" t="s" s="4">
        <v>86</v>
      </c>
      <c r="I149" t="s" s="4">
        <v>87</v>
      </c>
      <c r="J149" t="s" s="4">
        <v>46</v>
      </c>
      <c r="K149" t="s" s="4">
        <v>339</v>
      </c>
      <c r="L149" t="s" s="4">
        <v>338</v>
      </c>
      <c r="M149" t="s" s="4">
        <v>48</v>
      </c>
    </row>
    <row r="150" ht="45.0" customHeight="true">
      <c r="A150" t="s" s="4">
        <v>380</v>
      </c>
      <c r="B150" t="s" s="4">
        <v>39</v>
      </c>
      <c r="C150" t="s" s="4">
        <v>337</v>
      </c>
      <c r="D150" t="s" s="4">
        <v>338</v>
      </c>
      <c r="E150" t="s" s="4">
        <v>84</v>
      </c>
      <c r="F150" t="s" s="4">
        <v>95</v>
      </c>
      <c r="G150" t="s" s="4">
        <v>96</v>
      </c>
      <c r="H150" t="s" s="4">
        <v>96</v>
      </c>
      <c r="I150" t="s" s="4">
        <v>97</v>
      </c>
      <c r="J150" t="s" s="4">
        <v>46</v>
      </c>
      <c r="K150" t="s" s="4">
        <v>339</v>
      </c>
      <c r="L150" t="s" s="4">
        <v>338</v>
      </c>
      <c r="M150" t="s" s="4">
        <v>48</v>
      </c>
    </row>
    <row r="151" ht="45.0" customHeight="true">
      <c r="A151" t="s" s="4">
        <v>381</v>
      </c>
      <c r="B151" t="s" s="4">
        <v>39</v>
      </c>
      <c r="C151" t="s" s="4">
        <v>337</v>
      </c>
      <c r="D151" t="s" s="4">
        <v>338</v>
      </c>
      <c r="E151" t="s" s="4">
        <v>84</v>
      </c>
      <c r="F151" t="s" s="4">
        <v>99</v>
      </c>
      <c r="G151" t="s" s="4">
        <v>100</v>
      </c>
      <c r="H151" t="s" s="4">
        <v>101</v>
      </c>
      <c r="I151" t="s" s="4">
        <v>102</v>
      </c>
      <c r="J151" t="s" s="4">
        <v>46</v>
      </c>
      <c r="K151" t="s" s="4">
        <v>339</v>
      </c>
      <c r="L151" t="s" s="4">
        <v>338</v>
      </c>
      <c r="M151" t="s" s="4">
        <v>48</v>
      </c>
    </row>
    <row r="152" ht="45.0" customHeight="true">
      <c r="A152" t="s" s="4">
        <v>382</v>
      </c>
      <c r="B152" t="s" s="4">
        <v>39</v>
      </c>
      <c r="C152" t="s" s="4">
        <v>337</v>
      </c>
      <c r="D152" t="s" s="4">
        <v>338</v>
      </c>
      <c r="E152" t="s" s="4">
        <v>89</v>
      </c>
      <c r="F152" t="s" s="4">
        <v>90</v>
      </c>
      <c r="G152" t="s" s="4">
        <v>91</v>
      </c>
      <c r="H152" t="s" s="4">
        <v>383</v>
      </c>
      <c r="I152" t="s" s="4">
        <v>384</v>
      </c>
      <c r="J152" t="s" s="4">
        <v>46</v>
      </c>
      <c r="K152" t="s" s="4">
        <v>339</v>
      </c>
      <c r="L152" t="s" s="4">
        <v>338</v>
      </c>
      <c r="M152" t="s" s="4">
        <v>48</v>
      </c>
    </row>
    <row r="153" ht="45.0" customHeight="true">
      <c r="A153" t="s" s="4">
        <v>385</v>
      </c>
      <c r="B153" t="s" s="4">
        <v>39</v>
      </c>
      <c r="C153" t="s" s="4">
        <v>337</v>
      </c>
      <c r="D153" t="s" s="4">
        <v>338</v>
      </c>
      <c r="E153" t="s" s="4">
        <v>89</v>
      </c>
      <c r="F153" t="s" s="4">
        <v>104</v>
      </c>
      <c r="G153" t="s" s="4">
        <v>105</v>
      </c>
      <c r="H153" t="s" s="4">
        <v>106</v>
      </c>
      <c r="I153" t="s" s="4">
        <v>107</v>
      </c>
      <c r="J153" t="s" s="4">
        <v>46</v>
      </c>
      <c r="K153" t="s" s="4">
        <v>339</v>
      </c>
      <c r="L153" t="s" s="4">
        <v>338</v>
      </c>
      <c r="M153" t="s" s="4">
        <v>48</v>
      </c>
    </row>
    <row r="154" ht="45.0" customHeight="true">
      <c r="A154" t="s" s="4">
        <v>386</v>
      </c>
      <c r="B154" t="s" s="4">
        <v>39</v>
      </c>
      <c r="C154" t="s" s="4">
        <v>337</v>
      </c>
      <c r="D154" t="s" s="4">
        <v>338</v>
      </c>
      <c r="E154" t="s" s="4">
        <v>89</v>
      </c>
      <c r="F154" t="s" s="4">
        <v>109</v>
      </c>
      <c r="G154" t="s" s="4">
        <v>110</v>
      </c>
      <c r="H154" t="s" s="4">
        <v>111</v>
      </c>
      <c r="I154" t="s" s="4">
        <v>112</v>
      </c>
      <c r="J154" t="s" s="4">
        <v>46</v>
      </c>
      <c r="K154" t="s" s="4">
        <v>339</v>
      </c>
      <c r="L154" t="s" s="4">
        <v>338</v>
      </c>
      <c r="M154" t="s" s="4">
        <v>48</v>
      </c>
    </row>
    <row r="155" ht="45.0" customHeight="true">
      <c r="A155" t="s" s="4">
        <v>387</v>
      </c>
      <c r="B155" t="s" s="4">
        <v>39</v>
      </c>
      <c r="C155" t="s" s="4">
        <v>337</v>
      </c>
      <c r="D155" t="s" s="4">
        <v>338</v>
      </c>
      <c r="E155" t="s" s="4">
        <v>89</v>
      </c>
      <c r="F155" t="s" s="4">
        <v>114</v>
      </c>
      <c r="G155" t="s" s="4">
        <v>115</v>
      </c>
      <c r="H155" t="s" s="4">
        <v>111</v>
      </c>
      <c r="I155" t="s" s="4">
        <v>116</v>
      </c>
      <c r="J155" t="s" s="4">
        <v>46</v>
      </c>
      <c r="K155" t="s" s="4">
        <v>339</v>
      </c>
      <c r="L155" t="s" s="4">
        <v>338</v>
      </c>
      <c r="M155" t="s" s="4">
        <v>48</v>
      </c>
    </row>
    <row r="156" ht="45.0" customHeight="true">
      <c r="A156" t="s" s="4">
        <v>388</v>
      </c>
      <c r="B156" t="s" s="4">
        <v>39</v>
      </c>
      <c r="C156" t="s" s="4">
        <v>337</v>
      </c>
      <c r="D156" t="s" s="4">
        <v>338</v>
      </c>
      <c r="E156" t="s" s="4">
        <v>89</v>
      </c>
      <c r="F156" t="s" s="4">
        <v>118</v>
      </c>
      <c r="G156" t="s" s="4">
        <v>119</v>
      </c>
      <c r="H156" t="s" s="4">
        <v>120</v>
      </c>
      <c r="I156" t="s" s="4">
        <v>121</v>
      </c>
      <c r="J156" t="s" s="4">
        <v>46</v>
      </c>
      <c r="K156" t="s" s="4">
        <v>339</v>
      </c>
      <c r="L156" t="s" s="4">
        <v>338</v>
      </c>
      <c r="M156" t="s" s="4">
        <v>48</v>
      </c>
    </row>
    <row r="157" ht="45.0" customHeight="true">
      <c r="A157" t="s" s="4">
        <v>389</v>
      </c>
      <c r="B157" t="s" s="4">
        <v>39</v>
      </c>
      <c r="C157" t="s" s="4">
        <v>337</v>
      </c>
      <c r="D157" t="s" s="4">
        <v>338</v>
      </c>
      <c r="E157" t="s" s="4">
        <v>89</v>
      </c>
      <c r="F157" t="s" s="4">
        <v>128</v>
      </c>
      <c r="G157" t="s" s="4">
        <v>129</v>
      </c>
      <c r="H157" t="s" s="4">
        <v>101</v>
      </c>
      <c r="I157" t="s" s="4">
        <v>390</v>
      </c>
      <c r="J157" t="s" s="4">
        <v>46</v>
      </c>
      <c r="K157" t="s" s="4">
        <v>339</v>
      </c>
      <c r="L157" t="s" s="4">
        <v>338</v>
      </c>
      <c r="M157" t="s" s="4">
        <v>48</v>
      </c>
    </row>
    <row r="158" ht="45.0" customHeight="true">
      <c r="A158" t="s" s="4">
        <v>391</v>
      </c>
      <c r="B158" t="s" s="4">
        <v>39</v>
      </c>
      <c r="C158" t="s" s="4">
        <v>337</v>
      </c>
      <c r="D158" t="s" s="4">
        <v>338</v>
      </c>
      <c r="E158" t="s" s="4">
        <v>89</v>
      </c>
      <c r="F158" t="s" s="4">
        <v>133</v>
      </c>
      <c r="G158" t="s" s="4">
        <v>134</v>
      </c>
      <c r="H158" t="s" s="4">
        <v>101</v>
      </c>
      <c r="I158" t="s" s="4">
        <v>135</v>
      </c>
      <c r="J158" t="s" s="4">
        <v>46</v>
      </c>
      <c r="K158" t="s" s="4">
        <v>339</v>
      </c>
      <c r="L158" t="s" s="4">
        <v>338</v>
      </c>
      <c r="M158" t="s" s="4">
        <v>48</v>
      </c>
    </row>
    <row r="159" ht="45.0" customHeight="true">
      <c r="A159" t="s" s="4">
        <v>392</v>
      </c>
      <c r="B159" t="s" s="4">
        <v>39</v>
      </c>
      <c r="C159" t="s" s="4">
        <v>337</v>
      </c>
      <c r="D159" t="s" s="4">
        <v>338</v>
      </c>
      <c r="E159" t="s" s="4">
        <v>123</v>
      </c>
      <c r="F159" t="s" s="4">
        <v>124</v>
      </c>
      <c r="G159" t="s" s="4">
        <v>125</v>
      </c>
      <c r="H159" t="s" s="4">
        <v>120</v>
      </c>
      <c r="I159" t="s" s="4">
        <v>393</v>
      </c>
      <c r="J159" t="s" s="4">
        <v>46</v>
      </c>
      <c r="K159" t="s" s="4">
        <v>339</v>
      </c>
      <c r="L159" t="s" s="4">
        <v>338</v>
      </c>
      <c r="M159" t="s" s="4">
        <v>48</v>
      </c>
    </row>
    <row r="160" ht="45.0" customHeight="true">
      <c r="A160" t="s" s="4">
        <v>394</v>
      </c>
      <c r="B160" t="s" s="4">
        <v>39</v>
      </c>
      <c r="C160" t="s" s="4">
        <v>337</v>
      </c>
      <c r="D160" t="s" s="4">
        <v>338</v>
      </c>
      <c r="E160" t="s" s="4">
        <v>137</v>
      </c>
      <c r="F160" t="s" s="4">
        <v>138</v>
      </c>
      <c r="G160" t="s" s="4">
        <v>139</v>
      </c>
      <c r="H160" t="s" s="4">
        <v>140</v>
      </c>
      <c r="I160" t="s" s="4">
        <v>141</v>
      </c>
      <c r="J160" t="s" s="4">
        <v>46</v>
      </c>
      <c r="K160" t="s" s="4">
        <v>339</v>
      </c>
      <c r="L160" t="s" s="4">
        <v>338</v>
      </c>
      <c r="M16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137</v>
      </c>
    </row>
    <row r="2">
      <c r="A2" t="s">
        <v>395</v>
      </c>
    </row>
    <row r="3">
      <c r="A3" t="s">
        <v>50</v>
      </c>
    </row>
    <row r="4">
      <c r="A4" t="s">
        <v>152</v>
      </c>
    </row>
    <row r="5">
      <c r="A5" t="s">
        <v>84</v>
      </c>
    </row>
    <row r="6">
      <c r="A6" t="s">
        <v>89</v>
      </c>
    </row>
    <row r="7">
      <c r="A7" t="s">
        <v>396</v>
      </c>
    </row>
    <row r="8">
      <c r="A8" t="s">
        <v>42</v>
      </c>
    </row>
    <row r="9">
      <c r="A9" t="s">
        <v>397</v>
      </c>
    </row>
    <row r="10">
      <c r="A10" t="s">
        <v>123</v>
      </c>
    </row>
    <row r="11">
      <c r="A11" t="s">
        <v>179</v>
      </c>
    </row>
    <row r="12">
      <c r="A12" t="s">
        <v>174</v>
      </c>
    </row>
    <row r="13">
      <c r="A13" t="s">
        <v>61</v>
      </c>
    </row>
    <row r="14">
      <c r="A14" t="s">
        <v>398</v>
      </c>
    </row>
    <row r="15">
      <c r="A15" t="s">
        <v>399</v>
      </c>
    </row>
    <row r="16">
      <c r="A16" t="s">
        <v>400</v>
      </c>
    </row>
    <row r="17">
      <c r="A17" t="s">
        <v>157</v>
      </c>
    </row>
    <row r="18">
      <c r="A18" t="s">
        <v>70</v>
      </c>
    </row>
    <row r="19">
      <c r="A19" t="s">
        <v>401</v>
      </c>
    </row>
    <row r="20">
      <c r="A20" t="s">
        <v>402</v>
      </c>
    </row>
    <row r="21">
      <c r="A21" t="s">
        <v>75</v>
      </c>
    </row>
    <row r="22">
      <c r="A22" t="s">
        <v>403</v>
      </c>
    </row>
    <row r="23">
      <c r="A23" t="s">
        <v>192</v>
      </c>
    </row>
    <row r="24">
      <c r="A24" t="s">
        <v>56</v>
      </c>
    </row>
    <row r="25">
      <c r="A25" t="s">
        <v>147</v>
      </c>
    </row>
    <row r="26">
      <c r="A26" t="s">
        <v>404</v>
      </c>
    </row>
    <row r="27">
      <c r="A27" t="s">
        <v>405</v>
      </c>
    </row>
    <row r="28">
      <c r="A28" t="s">
        <v>406</v>
      </c>
    </row>
    <row r="29">
      <c r="A29" t="s">
        <v>407</v>
      </c>
    </row>
    <row r="30">
      <c r="A30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2022-11-16T16:19:26Z</dcterms:created>
  <dc:creator>Apache POI</dc:creator>
</cp:coreProperties>
</file>