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xr:revisionPtr revIDLastSave="0" documentId="8_{4B485817-0305-4AA5-A101-AAEDF5A4E61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<sst xmlns="http://schemas.openxmlformats.org/spreadsheetml/2006/main" count="262" uniqueCount="220">
  <si>
    <t>NOMBRE CORTO</t>
  </si>
  <si>
    <t>DESCRIPCIÓN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</si>
  <si>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</si>
  <si>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</si>
  <si>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</si>
  <si>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</si>
  <si>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</si>
  <si>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</si>
  <si>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</si>
  <si>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</si>
  <si>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</si>
  <si>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</si>
  <si>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</si>
  <si>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</si>
  <si>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</si>
  <si>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</si>
  <si>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</si>
  <si>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</si>
  <si>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</si>
  <si>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</si>
  <si>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</si>
  <si>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</si>
  <si>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</si>
  <si>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</si>
  <si>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</si>
  <si>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</si>
  <si>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</si>
  <si>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</si>
  <si>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</si>
  <si>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</si>
  <si>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</si>
  <si>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</si>
  <si>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</si>
  <si>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</si>
  <si>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</si>
  <si>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</si>
  <si>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</si>
  <si>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</si>
  <si>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</si>
  <si>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</si>
  <si>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</si>
  <si>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</si>
  <si>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</si>
  <si>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</si>
  <si>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</si>
  <si>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</si>
  <si>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</si>
  <si>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</si>
  <si>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</si>
  <si>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</si>
  <si>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</si>
  <si>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</si>
  <si>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</si>
  <si>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</si>
  <si>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</si>
  <si>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</si>
  <si>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</si>
  <si>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</si>
  <si>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</si>
  <si>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</si>
  <si>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</si>
  <si>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</si>
  <si>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</si>
  <si>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</si>
  <si>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</si>
  <si>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</si>
  <si>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</si>
  <si>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</si>
  <si>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</si>
  <si>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</si>
  <si>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</si>
  <si>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</si>
  <si>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</si>
  <si>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</si>
  <si>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</si>
  <si>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</si>
  <si>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</si>
  <si>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</si>
  <si>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</si>
  <si>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</si>
  <si>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</si>
  <si>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</si>
  <si>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</si>
  <si>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</si>
  <si>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</si>
  <si>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</si>
  <si>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</si>
  <si>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</si>
  <si>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</si>
  <si>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</si>
  <si>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</si>
  <si>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</si>
  <si>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</si>
  <si>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</si>
  <si>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Becas del Sistema Nacional de Colegios de Educación Profesional Técnica.</t>
  </si>
  <si>
    <t>Becas Conalep.</t>
  </si>
  <si>
    <t>Lineamiento del Programa Nacional de Becas.</t>
  </si>
  <si>
    <t>En su momento ser alumno regular, tener un promedio general de 8.</t>
  </si>
  <si>
    <t>Solicitud en SAE (Sistema de Administración Escolar).</t>
  </si>
  <si>
    <t>2 meses.</t>
  </si>
  <si>
    <t/>
  </si>
  <si>
    <t>Solicitud de Beca y Certificado.</t>
  </si>
  <si>
    <t>0</t>
  </si>
  <si>
    <t>En Oficinas Nacionales Se otorgan con base en la asignación de recursos federales previstas en el Presupuesto de Egresos y está sujeta a lo dispuesto en el artículo 75 de la ley Federal de Presupuesto y Responsabilidad Hacendaria y demás disposiciones aplicables en la materia.</t>
  </si>
  <si>
    <t>Eliel</t>
  </si>
  <si>
    <t>Jiménez</t>
  </si>
  <si>
    <t>Grajeda</t>
  </si>
  <si>
    <t>ejimenez@conalep.edu.mx</t>
  </si>
  <si>
    <t>Secretaría de Servicios Institucionales</t>
  </si>
  <si>
    <t>Calle</t>
  </si>
  <si>
    <t>16 de septiembre</t>
  </si>
  <si>
    <t>147</t>
  </si>
  <si>
    <t>Colonia</t>
  </si>
  <si>
    <t>Lázaro Cárdenas</t>
  </si>
  <si>
    <t>54</t>
  </si>
  <si>
    <t>Metepec</t>
  </si>
  <si>
    <t>15</t>
  </si>
  <si>
    <t>México</t>
  </si>
  <si>
    <t>52148</t>
  </si>
  <si>
    <t>01(722)2710800 ext 2906</t>
  </si>
  <si>
    <t>Lunes a Viernes de 9 a 19 horas</t>
  </si>
  <si>
    <t>iperez@conalep.edu.mx</t>
  </si>
  <si>
    <t>No aplica</t>
  </si>
  <si>
    <t>Oficinas Nacionales.</t>
  </si>
  <si>
    <t>Jefatura de Servicios Escolares.</t>
  </si>
  <si>
    <t>08/01/2021</t>
  </si>
  <si>
    <t xml:space="preserve">Este programa dejó de operar en el año 2018, derivado a que fue adsorbido por instrucciones federales y disposiciones en este año 2019, por las Becas Universales para el Bienestar Benito Juárez. _x000D_
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</si>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</sst>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27.28515625" bestFit="1" customWidth="1"/>
    <col min="6" max="6" width="39.42578125" bestFit="1" customWidth="1"/>
    <col min="7" max="7" width="58.7109375" bestFit="1" customWidth="1"/>
    <col min="8" max="8" width="45.710937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235.140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3.5703125" bestFit="1" customWidth="1"/>
    <col min="18" max="18" width="32.710937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" bestFit="1" customWidth="1"/>
    <col min="33" max="33" width="27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5.85546875" bestFit="1" customWidth="1"/>
  </cols>
  <sheetData>
    <row r="1" spans="1:40" hidden="1" x14ac:dyDescent="0.25"/>
    <row r="2" spans="1:4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45" customHeight="1" x14ac:dyDescent="0.25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102</v>
      </c>
      <c r="W8" s="2" t="s">
        <v>112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93</v>
      </c>
      <c r="AN8" s="2" t="s">
        <v>126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0" xr:uid="{00000000-0002-0000-0000-000000000000}">
      <formula1>Hidden_119</formula1>
    </dataValidation>
    <dataValidation type="list" allowBlank="1" showErrorMessage="1" sqref="W8:W200" xr:uid="{00000000-0002-0000-0000-000001000000}">
      <formula1>Hidden_223</formula1>
    </dataValidation>
    <dataValidation type="list" allowBlank="1" showErrorMessage="1" sqref="AD8:AD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109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112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2021-01-26T19:27:41Z</dcterms:created>
  <dcterms:modified xsi:type="dcterms:W3CDTF">2021-01-26T19:31:52Z</dcterms:modified>
</cp:coreProperties>
</file>